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mdek12-my.sharepoint.com/personal/crnorwood_mdek12_org/Documents/Desktop/OSI/Webpage/"/>
    </mc:Choice>
  </mc:AlternateContent>
  <xr:revisionPtr revIDLastSave="0" documentId="8_{F535C1EE-575D-456F-8D76-01E9A01E1F90}" xr6:coauthVersionLast="47" xr6:coauthVersionMax="47" xr10:uidLastSave="{00000000-0000-0000-0000-000000000000}"/>
  <bookViews>
    <workbookView xWindow="-110" yWindow="-110" windowWidth="19420" windowHeight="10420" activeTab="1" xr2:uid="{F29DFDBE-2BAC-4E14-9C02-F54C6C1C4A47}"/>
  </bookViews>
  <sheets>
    <sheet name="Instructions for Use" sheetId="20" r:id="rId1"/>
    <sheet name="Touchpoint Tool" sheetId="3" r:id="rId2"/>
    <sheet name="Example " sheetId="18" r:id="rId3"/>
  </sheets>
  <definedNames>
    <definedName name="_xlnm.Print_Area" localSheetId="2">'Example '!$A$1:$M$31</definedName>
    <definedName name="_xlnm.Print_Area" localSheetId="1">'Touchpoint Tool'!$A$1:$H$54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<sst xmlns="http://schemas.openxmlformats.org/spreadsheetml/2006/main" count="407" uniqueCount="99">
  <si>
    <t>FY22: $</t>
  </si>
  <si>
    <t>FY21: $</t>
  </si>
  <si>
    <t xml:space="preserve">School: </t>
  </si>
  <si>
    <t xml:space="preserve">Principal: </t>
  </si>
  <si>
    <t>Coach:</t>
  </si>
  <si>
    <t>SI Facilitator:</t>
  </si>
  <si>
    <t>SUM:</t>
  </si>
  <si>
    <t>Indicator of Effective Practice/Funded Action</t>
  </si>
  <si>
    <t>Indicator of Effective Practice (Funded):</t>
  </si>
  <si>
    <t>Monitoring Actions for Plan Implementation</t>
  </si>
  <si>
    <t xml:space="preserve">FY23: $ </t>
  </si>
  <si>
    <t>FY23: $</t>
  </si>
  <si>
    <t>FY21 $</t>
  </si>
  <si>
    <t>Touch Point #1:</t>
  </si>
  <si>
    <t>Touch Point #2:</t>
  </si>
  <si>
    <t>Touch Point #3:</t>
  </si>
  <si>
    <t>Funded Action Step #1:</t>
  </si>
  <si>
    <t>Progress</t>
  </si>
  <si>
    <t>In Progress</t>
  </si>
  <si>
    <t>Not Started</t>
  </si>
  <si>
    <t>Completed</t>
  </si>
  <si>
    <t>Identify progress toward plan implementation and MAAP goals</t>
  </si>
  <si>
    <t xml:space="preserve">Describe the progress toward implementation of Action Step.  </t>
  </si>
  <si>
    <t xml:space="preserve">Has a revision been completed and submitted?  Yes or No. </t>
  </si>
  <si>
    <t>Yes</t>
  </si>
  <si>
    <t>No</t>
  </si>
  <si>
    <t>Use Dropdown to select status</t>
  </si>
  <si>
    <t>Use Dropdown to Select Yes or No</t>
  </si>
  <si>
    <t>Attendees:</t>
  </si>
  <si>
    <t xml:space="preserve">Touch Point #1 Date/Time: </t>
  </si>
  <si>
    <t>Touch Point #2 Date/Time:</t>
  </si>
  <si>
    <t>Touchpoint #3 Date/Tine:</t>
  </si>
  <si>
    <t>Budget Notes Touch Point #2:</t>
  </si>
  <si>
    <t>Budget Notes Touch Point #3:</t>
  </si>
  <si>
    <t>Remaining Balance: As of July 1</t>
  </si>
  <si>
    <t>Obligation/Liquidation Deadline for Funds</t>
  </si>
  <si>
    <t>Remaining Balance: As of Touchpoint 1</t>
  </si>
  <si>
    <t xml:space="preserve">Progress to MAAP Goal(s): As approved in MCAPS </t>
  </si>
  <si>
    <t>FY23 Revision</t>
  </si>
  <si>
    <t>FY22 Revision</t>
  </si>
  <si>
    <t>FY21 Revision</t>
  </si>
  <si>
    <t xml:space="preserve"> If yes, please answer the following questions. Where are you in the revision process?  What are you changing?  How is it aligned to your needs? </t>
  </si>
  <si>
    <t>FY22  = September 30, 2023/December 30, 2023</t>
  </si>
  <si>
    <t>FY23  = September 30, 2024/December 30, 2024</t>
  </si>
  <si>
    <t>Additional Notes:</t>
  </si>
  <si>
    <t>Progress to MAAP Goal(s): As approved in MCAPS</t>
  </si>
  <si>
    <t xml:space="preserve">Funded Action Step #1: What action is being taken to improve outcomes?  The funded action step can be found in MCAPS 1003a funding application, Part II. </t>
  </si>
  <si>
    <t xml:space="preserve">School: High Hopes Ele. </t>
  </si>
  <si>
    <t>Principal: Dr. Dear John</t>
  </si>
  <si>
    <t>SI Facilitator: Mrs. Ima Strive</t>
  </si>
  <si>
    <t>FY23: $ 100,000</t>
  </si>
  <si>
    <t>FY22: $ 62,000</t>
  </si>
  <si>
    <t>FY21: $ 31,000</t>
  </si>
  <si>
    <t>SUM:193,000</t>
  </si>
  <si>
    <t>Has a revision been completed and submitted?  Yes or No. If Yes, complete Columns I-L</t>
  </si>
  <si>
    <t xml:space="preserve">Has a revision been completed and submitted?  Yes or No. If yes, complete columns I-K  </t>
  </si>
  <si>
    <t>FY23::$</t>
  </si>
  <si>
    <t>Remaining Balance: As of Touchpoint 2</t>
  </si>
  <si>
    <r>
      <t xml:space="preserve">For TSI and ATSI identified schools, this document and process is </t>
    </r>
    <r>
      <rPr>
        <i/>
        <u/>
        <sz val="12"/>
        <color theme="1"/>
        <rFont val="Calibri"/>
        <family val="2"/>
        <scheme val="minor"/>
      </rPr>
      <t>not</t>
    </r>
    <r>
      <rPr>
        <sz val="12"/>
        <color theme="1"/>
        <rFont val="Calibri"/>
        <family val="2"/>
        <scheme val="minor"/>
      </rPr>
      <t xml:space="preserve"> a requirement for completion and submission.  This process can be considered as a resource to utilize as the district determines its process for monitoring plan implementation.</t>
    </r>
  </si>
  <si>
    <r>
      <t xml:space="preserve">How to utilize the document: </t>
    </r>
    <r>
      <rPr>
        <sz val="12"/>
        <color theme="1"/>
        <rFont val="Calibri"/>
        <family val="2"/>
        <scheme val="minor"/>
      </rPr>
      <t>A guidance document has been provided via the guidance document tab to assist with the completion of the document and facilitation of plan implementation conversations. The document outlines the information that should be placed in each field and where the information can be found in 1003 applications in MCAPS.</t>
    </r>
  </si>
  <si>
    <t xml:space="preserve">Touchpoint Completion Dates and Touchpoint Submission Dates </t>
  </si>
  <si>
    <t xml:space="preserve">Touchpoint Completion Dates </t>
  </si>
  <si>
    <t>Touchpoint Submission Dates</t>
  </si>
  <si>
    <r>
      <t xml:space="preserve">Purpose:  </t>
    </r>
    <r>
      <rPr>
        <sz val="12"/>
        <color theme="1"/>
        <rFont val="Calibri"/>
        <family val="2"/>
        <scheme val="minor"/>
      </rPr>
      <t>In approved 1003 applications,</t>
    </r>
    <r>
      <rPr>
        <b/>
        <sz val="12"/>
        <color theme="1"/>
        <rFont val="Calibri"/>
        <family val="2"/>
        <scheme val="minor"/>
      </rPr>
      <t xml:space="preserve"> </t>
    </r>
    <r>
      <rPr>
        <sz val="12"/>
        <color theme="1"/>
        <rFont val="Calibri"/>
        <family val="2"/>
        <scheme val="minor"/>
      </rPr>
      <t xml:space="preserve">districts identified how they would monitor plan implementation for those schools receiving 1003 funds.  For CSI identified schools, a process has been developed that allows principals, leadership coaches and/or school improvement facilitators an opportunity to engage in conversations focused on monitoring the effectiveness of funded interventions.  </t>
    </r>
  </si>
  <si>
    <r>
      <t xml:space="preserve">The accompanying workbook outlines the process and must be used by all CSI schools to monitor plan implementation.  If the school has an assigned leadership coach for the 2022-2023 school year, the assigned leadership coach will engage in the process with school principals and submit the workbook to </t>
    </r>
    <r>
      <rPr>
        <b/>
        <sz val="12"/>
        <color theme="1"/>
        <rFont val="Calibri"/>
        <family val="2"/>
        <scheme val="minor"/>
      </rPr>
      <t>Dr. Robertson at</t>
    </r>
    <r>
      <rPr>
        <sz val="12"/>
        <color theme="1"/>
        <rFont val="Calibri"/>
        <family val="2"/>
        <scheme val="minor"/>
      </rPr>
      <t xml:space="preserve"> </t>
    </r>
    <r>
      <rPr>
        <b/>
        <u/>
        <sz val="12"/>
        <color theme="4"/>
        <rFont val="Calibri"/>
        <family val="2"/>
        <scheme val="minor"/>
      </rPr>
      <t>srobertson@mdek12.org</t>
    </r>
    <r>
      <rPr>
        <sz val="12"/>
        <color theme="1"/>
        <rFont val="Calibri"/>
        <family val="2"/>
        <scheme val="minor"/>
      </rPr>
      <t xml:space="preserve"> on the submission dates below.</t>
    </r>
  </si>
  <si>
    <t xml:space="preserve">Total All Allocations: $ </t>
  </si>
  <si>
    <t>Total All Allocations: $308,664</t>
  </si>
  <si>
    <t>FY21: $103,299</t>
  </si>
  <si>
    <t>FY22: $105,365</t>
  </si>
  <si>
    <t>FY23: $100,000</t>
  </si>
  <si>
    <r>
      <rPr>
        <b/>
        <sz val="12"/>
        <color theme="1"/>
        <rFont val="Calibri"/>
        <family val="2"/>
        <scheme val="minor"/>
      </rPr>
      <t>FY21:</t>
    </r>
    <r>
      <rPr>
        <sz val="12"/>
        <color theme="1"/>
        <rFont val="Calibri"/>
        <family val="2"/>
        <scheme val="minor"/>
      </rPr>
      <t xml:space="preserve"> $</t>
    </r>
  </si>
  <si>
    <r>
      <rPr>
        <b/>
        <sz val="12"/>
        <color theme="1"/>
        <rFont val="Calibri"/>
        <family val="2"/>
        <scheme val="minor"/>
      </rPr>
      <t xml:space="preserve">FY22: </t>
    </r>
    <r>
      <rPr>
        <sz val="12"/>
        <color theme="1"/>
        <rFont val="Calibri"/>
        <family val="2"/>
        <scheme val="minor"/>
      </rPr>
      <t xml:space="preserve">$ </t>
    </r>
  </si>
  <si>
    <r>
      <rPr>
        <b/>
        <sz val="12"/>
        <color theme="1"/>
        <rFont val="Calibri"/>
        <family val="2"/>
        <scheme val="minor"/>
      </rPr>
      <t>FY23:</t>
    </r>
    <r>
      <rPr>
        <sz val="12"/>
        <color theme="1"/>
        <rFont val="Calibri"/>
        <family val="2"/>
        <scheme val="minor"/>
      </rPr>
      <t xml:space="preserve"> $  </t>
    </r>
  </si>
  <si>
    <t>March</t>
  </si>
  <si>
    <t>June</t>
  </si>
  <si>
    <t>(Leadership Coaches and/or School Improvement Facilitators will engage in conversations with Principals during the months specified below.</t>
  </si>
  <si>
    <t xml:space="preserve"> (All completed monitoring action for plan implementation documents should be submitted no later than 2 days prior to the virtual session with OSI Directors. </t>
  </si>
  <si>
    <t xml:space="preserve">March </t>
  </si>
  <si>
    <t>FY21 = September 30, 2023/December 30, 2023</t>
  </si>
  <si>
    <t>Monitoring Plan Implementation Instructions  -  2022-2023 Touchpoint Workbook</t>
  </si>
  <si>
    <r>
      <t xml:space="preserve">Touch Point #1 Date/Time: </t>
    </r>
    <r>
      <rPr>
        <sz val="12"/>
        <color rgb="FF000000"/>
        <rFont val="Arial"/>
        <family val="2"/>
      </rPr>
      <t>December 15, 2022</t>
    </r>
  </si>
  <si>
    <r>
      <t xml:space="preserve">Indicator of Effective Practice (Funded): </t>
    </r>
    <r>
      <rPr>
        <sz val="12"/>
        <color theme="1"/>
        <rFont val="Arial"/>
        <family val="2"/>
      </rPr>
      <t>This indicator can be found in the school's MCAPS 1003a funding application Part II and/or Part IIA. Identify the funded action step.</t>
    </r>
  </si>
  <si>
    <r>
      <t xml:space="preserve">Touch Point #1: </t>
    </r>
    <r>
      <rPr>
        <sz val="12"/>
        <color rgb="FF000000"/>
        <rFont val="Arial"/>
        <family val="2"/>
      </rPr>
      <t>Describe what has been done to implement the funded action step.</t>
    </r>
    <r>
      <rPr>
        <b/>
        <sz val="12"/>
        <color rgb="FF000000"/>
        <rFont val="Arial"/>
        <family val="2"/>
      </rPr>
      <t xml:space="preserve">  </t>
    </r>
  </si>
  <si>
    <r>
      <t xml:space="preserve">Attendees:  </t>
    </r>
    <r>
      <rPr>
        <sz val="12"/>
        <color theme="1"/>
        <rFont val="Calibri"/>
        <family val="2"/>
        <scheme val="minor"/>
      </rPr>
      <t>Dr. Dear John, Principal; Mrs. Ima Strive; SI Facilitator, Dr. We're Focused, Leadership Coach</t>
    </r>
  </si>
  <si>
    <r>
      <t>Progress to MAAP Goal(s): As approved in MCAPS  Describe the progress towards MAAP goals by:</t>
    </r>
    <r>
      <rPr>
        <sz val="12"/>
        <color theme="1"/>
        <rFont val="Calibri"/>
        <family val="2"/>
        <scheme val="minor"/>
      </rPr>
      <t xml:space="preserve"> (1) Identifying the benchmark indicator found in Part II of the school's MCAPS 1003a funding application; (2) utilizing current data points to determine the school's progress towards meeting the identified MAAP goal (benchmark indicator). </t>
    </r>
  </si>
  <si>
    <t>Budget Notes Touch Point#2:</t>
  </si>
  <si>
    <t>Amount Allocated for Strategy</t>
  </si>
  <si>
    <t>Amount Allocated for Strategy by Funding Year</t>
  </si>
  <si>
    <t>August (Districts  at risk of Escalating to More Rigorous Options)</t>
  </si>
  <si>
    <t>August (Districts at risk of Escalating to More Rigorous Options)</t>
  </si>
  <si>
    <t xml:space="preserve">FY23: $  </t>
  </si>
  <si>
    <t xml:space="preserve">FY22: $ </t>
  </si>
  <si>
    <t>FY23: $115,000</t>
  </si>
  <si>
    <t>FY22: $64,000</t>
  </si>
  <si>
    <t>FY21: $28,000</t>
  </si>
  <si>
    <t>Total All Allocations: $207,000</t>
  </si>
  <si>
    <t>Budget Notes Touchpoint #1:</t>
  </si>
  <si>
    <r>
      <t xml:space="preserve">Budget Notes Touchpoint #1:  </t>
    </r>
    <r>
      <rPr>
        <sz val="12"/>
        <color theme="1"/>
        <rFont val="Arial"/>
        <family val="2"/>
      </rPr>
      <t>The remaining balances as of July 1, 2022 for FY21 and FY22 are aligned with our accounting package based on the last approved revision.  All funds for FY21 are encumbered and will be liquidated by December 2022.  FY23  has been allocated but not approved by the MDE.</t>
    </r>
  </si>
  <si>
    <t>Coach: Dr. Wee're Focused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</si>
</sst>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2"/>
      <color theme="1"/>
      <name val="Calibri"/>
      <family val="2"/>
      <scheme val="minor"/>
    </font>
    <font>
      <sz val="12"/>
      <color theme="1"/>
      <name val="Calibri"/>
      <family val="2"/>
      <scheme val="minor"/>
    </font>
    <font>
      <sz val="9"/>
      <color theme="1"/>
      <name val="Calibri"/>
      <family val="2"/>
      <scheme val="minor"/>
    </font>
    <font>
      <b/>
      <sz val="20"/>
      <color theme="1"/>
      <name val="Calibri"/>
      <family val="2"/>
      <scheme val="minor"/>
    </font>
    <font>
      <b/>
      <sz val="11"/>
      <color theme="1"/>
      <name val="Calibri"/>
      <family val="2"/>
      <scheme val="minor"/>
    </font>
    <font>
      <b/>
      <sz val="12"/>
      <color theme="1"/>
      <name val="Calibri"/>
      <family val="2"/>
      <scheme val="minor"/>
    </font>
    <font>
      <i/>
      <u/>
      <sz val="12"/>
      <color theme="1"/>
      <name val="Calibri"/>
      <family val="2"/>
      <scheme val="minor"/>
    </font>
    <font>
      <sz val="10"/>
      <color theme="1"/>
      <name val="Calibri"/>
      <family val="2"/>
      <scheme val="minor"/>
    </font>
    <font>
      <sz val="10.5"/>
      <color theme="1"/>
      <name val="Calibri"/>
      <family val="2"/>
      <scheme val="minor"/>
    </font>
    <font>
      <sz val="16"/>
      <color theme="1"/>
      <name val="Calibri"/>
      <family val="2"/>
      <scheme val="minor"/>
    </font>
    <font>
      <b/>
      <u/>
      <sz val="12"/>
      <color theme="4"/>
      <name val="Calibri"/>
      <family val="2"/>
      <scheme val="minor"/>
    </font>
    <font>
      <sz val="11"/>
      <color theme="0"/>
      <name val="Calibri"/>
      <family val="2"/>
      <scheme val="minor"/>
    </font>
    <font>
      <b/>
      <sz val="16"/>
      <color theme="1"/>
      <name val="Calibri"/>
      <family val="2"/>
      <scheme val="minor"/>
    </font>
    <font>
      <b/>
      <sz val="10"/>
      <color theme="1"/>
      <name val="Calibri"/>
      <family val="2"/>
      <scheme val="minor"/>
    </font>
    <font>
      <b/>
      <sz val="20"/>
      <name val="Calibri"/>
      <family val="2"/>
      <scheme val="minor"/>
    </font>
    <font>
      <b/>
      <sz val="12"/>
      <color rgb="FF818181"/>
      <name val="Arial"/>
      <family val="2"/>
    </font>
    <font>
      <b/>
      <sz val="12"/>
      <color rgb="FF000000"/>
      <name val="Arial"/>
      <family val="2"/>
    </font>
    <font>
      <sz val="12"/>
      <color rgb="FF000000"/>
      <name val="Arial"/>
      <family val="2"/>
    </font>
    <font>
      <b/>
      <sz val="12"/>
      <color theme="1"/>
      <name val="Arial"/>
      <family val="2"/>
    </font>
    <font>
      <sz val="12"/>
      <color theme="1"/>
      <name val="Arial"/>
      <family val="2"/>
    </font>
    <font>
      <b/>
      <sz val="12"/>
      <color rgb="FF00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rgb="FF8CB12F"/>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auto="1"/>
      </left>
      <right style="medium">
        <color auto="1"/>
      </right>
      <top style="medium">
        <color auto="1"/>
      </top>
      <bottom/>
      <diagonal/>
    </border>
    <border>
      <left style="thin">
        <color indexed="64"/>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indexed="64"/>
      </bottom>
      <diagonal/>
    </border>
    <border>
      <left/>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style="medium">
        <color indexed="64"/>
      </left>
      <right style="thin">
        <color auto="1"/>
      </right>
      <top style="thin">
        <color auto="1"/>
      </top>
      <bottom/>
      <diagonal/>
    </border>
    <border>
      <left style="thin">
        <color indexed="64"/>
      </left>
      <right style="medium">
        <color indexed="64"/>
      </right>
      <top style="thin">
        <color auto="1"/>
      </top>
      <bottom/>
      <diagonal/>
    </border>
    <border>
      <left style="medium">
        <color indexed="64"/>
      </left>
      <right style="thin">
        <color auto="1"/>
      </right>
      <top/>
      <bottom/>
      <diagonal/>
    </border>
    <border>
      <left style="thin">
        <color auto="1"/>
      </left>
      <right style="medium">
        <color indexed="64"/>
      </right>
      <top/>
      <bottom/>
      <diagonal/>
    </border>
    <border>
      <left style="thin">
        <color auto="1"/>
      </left>
      <right style="medium">
        <color indexed="64"/>
      </right>
      <top/>
      <bottom style="thin">
        <color auto="1"/>
      </bottom>
      <diagonal/>
    </border>
    <border>
      <left style="medium">
        <color indexed="64"/>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medium">
        <color indexed="64"/>
      </right>
      <top/>
      <bottom style="medium">
        <color indexed="64"/>
      </bottom>
      <diagonal/>
    </border>
  </borders>
  <cellStyleXfs count="1">
    <xf numFmtId="0" fontId="0" fillId="0" borderId="0"/>
  </cellStyleXfs>
  <cellXfs count="183">
    <xf numFmtId="0" fontId="0" fillId="0" borderId="0" xfId="0"/>
    <xf numFmtId="0" fontId="0" fillId="0" borderId="0" xfId="0" applyAlignment="1">
      <alignment horizontal="center"/>
    </xf>
    <xf numFmtId="0" fontId="0" fillId="0" borderId="0" xfId="0" applyAlignment="1">
      <alignment vertical="top"/>
    </xf>
    <xf numFmtId="0" fontId="0" fillId="3" borderId="0" xfId="0" applyFill="1" applyAlignment="1">
      <alignment horizontal="left" vertical="top" wrapText="1"/>
    </xf>
    <xf numFmtId="0" fontId="0" fillId="3" borderId="0" xfId="0" applyFill="1" applyAlignment="1">
      <alignment vertical="top"/>
    </xf>
    <xf numFmtId="0" fontId="0" fillId="3" borderId="0" xfId="0" applyFill="1" applyAlignment="1">
      <alignment vertical="top" wrapText="1"/>
    </xf>
    <xf numFmtId="0" fontId="6" fillId="0" borderId="1" xfId="0" applyFont="1" applyBorder="1" applyAlignment="1">
      <alignment vertical="center"/>
    </xf>
    <xf numFmtId="0" fontId="0" fillId="0" borderId="0" xfId="0" applyBorder="1"/>
    <xf numFmtId="0" fontId="8" fillId="0" borderId="1" xfId="0" applyFont="1" applyBorder="1" applyAlignment="1">
      <alignment horizontal="center" vertical="top" wrapText="1"/>
    </xf>
    <xf numFmtId="0" fontId="9" fillId="0" borderId="1" xfId="0" applyFont="1" applyBorder="1" applyAlignment="1">
      <alignment horizontal="center" vertical="top" wrapText="1"/>
    </xf>
    <xf numFmtId="0" fontId="0" fillId="0" borderId="0" xfId="0" applyBorder="1" applyAlignment="1">
      <alignment vertical="top"/>
    </xf>
    <xf numFmtId="0" fontId="5" fillId="4" borderId="1" xfId="0" applyFont="1" applyFill="1" applyBorder="1" applyAlignment="1">
      <alignment horizontal="center" vertical="top" wrapText="1"/>
    </xf>
    <xf numFmtId="0" fontId="6" fillId="4" borderId="1" xfId="0" applyFont="1" applyFill="1" applyBorder="1" applyAlignment="1">
      <alignment horizontal="center" vertical="top" wrapText="1"/>
    </xf>
    <xf numFmtId="0" fontId="0" fillId="6" borderId="0" xfId="0" applyFont="1" applyFill="1"/>
    <xf numFmtId="0" fontId="3" fillId="0" borderId="0" xfId="0" applyFont="1"/>
    <xf numFmtId="0" fontId="1" fillId="0" borderId="1" xfId="0" applyFont="1" applyBorder="1" applyAlignment="1">
      <alignment horizontal="left" vertical="top"/>
    </xf>
    <xf numFmtId="0" fontId="1" fillId="0" borderId="1" xfId="0" applyFont="1" applyBorder="1" applyAlignment="1">
      <alignment horizontal="left" vertical="center"/>
    </xf>
    <xf numFmtId="0" fontId="1" fillId="0" borderId="1" xfId="0" applyFont="1" applyBorder="1" applyAlignment="1">
      <alignment vertical="top"/>
    </xf>
    <xf numFmtId="0" fontId="0" fillId="0" borderId="0" xfId="0" applyFont="1"/>
    <xf numFmtId="0" fontId="0" fillId="0" borderId="0" xfId="0" applyFont="1" applyFill="1"/>
    <xf numFmtId="0" fontId="0" fillId="0" borderId="0" xfId="0" applyFont="1" applyAlignment="1">
      <alignment horizontal="center"/>
    </xf>
    <xf numFmtId="0" fontId="0" fillId="7" borderId="0" xfId="0" applyFont="1" applyFill="1"/>
    <xf numFmtId="0" fontId="14" fillId="7" borderId="0" xfId="0" applyFont="1" applyFill="1"/>
    <xf numFmtId="0" fontId="3" fillId="7" borderId="0" xfId="0" applyFont="1" applyFill="1"/>
    <xf numFmtId="0" fontId="0" fillId="7" borderId="0" xfId="0" applyFont="1" applyFill="1" applyAlignment="1">
      <alignment horizontal="center"/>
    </xf>
    <xf numFmtId="0" fontId="12" fillId="3" borderId="0" xfId="0" applyFont="1" applyFill="1" applyAlignment="1">
      <alignment horizontal="center"/>
    </xf>
    <xf numFmtId="0" fontId="5" fillId="0" borderId="0" xfId="0" applyFont="1"/>
    <xf numFmtId="0" fontId="1" fillId="0" borderId="1" xfId="0" applyFont="1" applyBorder="1" applyAlignment="1">
      <alignment horizontal="center" vertical="top" wrapText="1"/>
    </xf>
    <xf numFmtId="0" fontId="0" fillId="0" borderId="0" xfId="0" applyAlignment="1">
      <alignment horizontal="center" vertical="center"/>
    </xf>
    <xf numFmtId="0" fontId="12" fillId="0" borderId="0" xfId="0" applyFont="1" applyFill="1" applyAlignment="1">
      <alignment horizontal="center"/>
    </xf>
    <xf numFmtId="0" fontId="5" fillId="0" borderId="0" xfId="0" applyFont="1" applyFill="1" applyBorder="1" applyAlignment="1">
      <alignment vertical="top"/>
    </xf>
    <xf numFmtId="0" fontId="3" fillId="0" borderId="0" xfId="0" applyFont="1" applyFill="1"/>
    <xf numFmtId="0" fontId="14" fillId="0" borderId="0" xfId="0" applyFont="1" applyFill="1"/>
    <xf numFmtId="0" fontId="5" fillId="0" borderId="0" xfId="0" applyFont="1" applyFill="1"/>
    <xf numFmtId="0" fontId="0" fillId="0" borderId="0" xfId="0" applyFont="1" applyFill="1" applyAlignment="1">
      <alignment vertical="top"/>
    </xf>
    <xf numFmtId="0" fontId="0" fillId="0" borderId="0" xfId="0" applyFont="1" applyFill="1" applyAlignment="1">
      <alignment horizontal="center"/>
    </xf>
    <xf numFmtId="0" fontId="1" fillId="0" borderId="20" xfId="0" applyFont="1" applyBorder="1" applyAlignment="1">
      <alignment vertical="top"/>
    </xf>
    <xf numFmtId="0" fontId="17" fillId="7" borderId="7" xfId="0" applyFont="1" applyFill="1" applyBorder="1" applyAlignment="1">
      <alignment vertical="top" wrapText="1"/>
    </xf>
    <xf numFmtId="0" fontId="6" fillId="7" borderId="20"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7" borderId="22" xfId="0" applyFont="1" applyFill="1" applyBorder="1" applyAlignment="1">
      <alignment horizontal="center" vertical="center" wrapText="1"/>
    </xf>
    <xf numFmtId="0" fontId="19" fillId="2" borderId="6" xfId="0" applyFont="1" applyFill="1" applyBorder="1" applyAlignment="1">
      <alignment vertical="top" wrapText="1"/>
    </xf>
    <xf numFmtId="0" fontId="6" fillId="0" borderId="1" xfId="0" applyFont="1" applyBorder="1" applyAlignment="1">
      <alignment vertical="top" wrapText="1"/>
    </xf>
    <xf numFmtId="0" fontId="19" fillId="7" borderId="1" xfId="0" applyFont="1" applyFill="1" applyBorder="1" applyAlignment="1">
      <alignment vertical="top" wrapText="1"/>
    </xf>
    <xf numFmtId="0" fontId="20" fillId="0" borderId="1" xfId="0" applyFont="1" applyBorder="1" applyAlignment="1">
      <alignment vertical="top" wrapText="1"/>
    </xf>
    <xf numFmtId="0" fontId="6" fillId="7" borderId="1" xfId="0" applyFont="1" applyFill="1" applyBorder="1" applyAlignment="1">
      <alignment vertical="center" wrapText="1"/>
    </xf>
    <xf numFmtId="0" fontId="6" fillId="7" borderId="12" xfId="0" applyFont="1" applyFill="1" applyBorder="1" applyAlignment="1">
      <alignment horizontal="center" vertical="center" wrapText="1"/>
    </xf>
    <xf numFmtId="0" fontId="0" fillId="3" borderId="0" xfId="0" applyFont="1" applyFill="1"/>
    <xf numFmtId="0" fontId="0" fillId="3" borderId="0" xfId="0" applyFont="1" applyFill="1" applyAlignment="1">
      <alignment wrapText="1"/>
    </xf>
    <xf numFmtId="0" fontId="0" fillId="3" borderId="0" xfId="0" applyFont="1" applyFill="1" applyAlignment="1">
      <alignment horizontal="left" vertical="top" wrapText="1"/>
    </xf>
    <xf numFmtId="0" fontId="21" fillId="7" borderId="7" xfId="0" applyFont="1" applyFill="1" applyBorder="1" applyAlignment="1">
      <alignment vertical="center" wrapText="1"/>
    </xf>
    <xf numFmtId="0" fontId="6" fillId="2" borderId="1" xfId="0" applyFont="1" applyFill="1" applyBorder="1" applyAlignment="1">
      <alignment vertical="center" wrapText="1"/>
    </xf>
    <xf numFmtId="0" fontId="6" fillId="0" borderId="1" xfId="0" applyFont="1" applyBorder="1" applyAlignment="1">
      <alignment horizontal="center" vertical="center" wrapText="1"/>
    </xf>
    <xf numFmtId="0" fontId="1" fillId="0" borderId="1" xfId="0" applyFont="1" applyBorder="1" applyAlignment="1">
      <alignment vertical="center" wrapText="1"/>
    </xf>
    <xf numFmtId="0" fontId="6" fillId="5" borderId="1" xfId="0" applyFont="1" applyFill="1" applyBorder="1" applyAlignment="1">
      <alignment vertical="center" wrapText="1"/>
    </xf>
    <xf numFmtId="0" fontId="1" fillId="0" borderId="10" xfId="0" applyFont="1" applyFill="1" applyBorder="1" applyAlignment="1">
      <alignment vertical="center" wrapText="1"/>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6" fillId="7" borderId="12" xfId="0" applyFont="1" applyFill="1" applyBorder="1" applyAlignment="1">
      <alignment vertical="top" wrapText="1"/>
    </xf>
    <xf numFmtId="0" fontId="6" fillId="7" borderId="12" xfId="0" applyFont="1" applyFill="1" applyBorder="1" applyAlignment="1">
      <alignment horizontal="center" vertical="top" wrapText="1"/>
    </xf>
    <xf numFmtId="0" fontId="21" fillId="0" borderId="0" xfId="0" applyFont="1" applyFill="1"/>
    <xf numFmtId="0" fontId="10" fillId="4" borderId="2"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top" wrapText="1"/>
    </xf>
    <xf numFmtId="0" fontId="6" fillId="0" borderId="0" xfId="0" applyFont="1" applyBorder="1" applyAlignment="1">
      <alignment horizontal="left" vertical="center" wrapText="1"/>
    </xf>
    <xf numFmtId="0" fontId="2" fillId="0" borderId="0" xfId="0" applyFont="1" applyBorder="1" applyAlignment="1">
      <alignment horizontal="left" vertical="top" wrapText="1"/>
    </xf>
    <xf numFmtId="0" fontId="15" fillId="0" borderId="15" xfId="0" applyFont="1" applyFill="1" applyBorder="1" applyAlignment="1">
      <alignment horizontal="center"/>
    </xf>
    <xf numFmtId="0" fontId="13" fillId="7" borderId="7" xfId="0" applyFont="1" applyFill="1" applyBorder="1" applyAlignment="1">
      <alignment horizontal="center" vertical="top"/>
    </xf>
    <xf numFmtId="0" fontId="13" fillId="7" borderId="10" xfId="0" applyFont="1" applyFill="1" applyBorder="1" applyAlignment="1">
      <alignment horizontal="center" vertical="top"/>
    </xf>
    <xf numFmtId="0" fontId="13" fillId="7" borderId="11" xfId="0" applyFont="1" applyFill="1" applyBorder="1" applyAlignment="1">
      <alignment horizontal="center" vertical="top"/>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6" fillId="0" borderId="8" xfId="0" applyFont="1" applyBorder="1" applyAlignment="1">
      <alignment horizontal="center" vertical="top" wrapText="1"/>
    </xf>
    <xf numFmtId="0" fontId="6" fillId="0" borderId="9" xfId="0" applyFont="1" applyBorder="1" applyAlignment="1">
      <alignment horizontal="center" vertical="top" wrapText="1"/>
    </xf>
    <xf numFmtId="0" fontId="21" fillId="0" borderId="1" xfId="0" applyFont="1" applyFill="1" applyBorder="1" applyAlignment="1">
      <alignment horizontal="left" vertical="top" wrapText="1"/>
    </xf>
    <xf numFmtId="0" fontId="21" fillId="0" borderId="2" xfId="0" applyFont="1" applyFill="1" applyBorder="1" applyAlignment="1">
      <alignment horizontal="left" vertical="top" wrapText="1"/>
    </xf>
    <xf numFmtId="0" fontId="21" fillId="0" borderId="4"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7" xfId="0" applyFont="1" applyFill="1" applyBorder="1" applyAlignment="1">
      <alignment horizontal="left" vertical="top" wrapText="1"/>
    </xf>
    <xf numFmtId="0" fontId="21" fillId="0" borderId="10" xfId="0" applyFont="1" applyFill="1" applyBorder="1" applyAlignment="1">
      <alignment horizontal="left" vertical="top" wrapText="1"/>
    </xf>
    <xf numFmtId="0" fontId="21" fillId="0" borderId="11" xfId="0" applyFont="1" applyFill="1" applyBorder="1" applyAlignment="1">
      <alignment horizontal="left" vertical="top"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7" xfId="0" applyFont="1" applyBorder="1" applyAlignment="1">
      <alignment horizontal="left" vertical="top"/>
    </xf>
    <xf numFmtId="0" fontId="6" fillId="0" borderId="10" xfId="0" applyFont="1" applyBorder="1" applyAlignment="1">
      <alignment horizontal="left" vertical="top"/>
    </xf>
    <xf numFmtId="0" fontId="6" fillId="0" borderId="11" xfId="0" applyFont="1" applyBorder="1" applyAlignment="1">
      <alignment horizontal="left" vertical="top"/>
    </xf>
    <xf numFmtId="0" fontId="6" fillId="7" borderId="1" xfId="0" applyFont="1" applyFill="1" applyBorder="1" applyAlignment="1">
      <alignment horizontal="center" vertical="center" wrapText="1"/>
    </xf>
    <xf numFmtId="0" fontId="13" fillId="0" borderId="12" xfId="0" applyFont="1" applyFill="1" applyBorder="1" applyAlignment="1">
      <alignment horizontal="left" vertical="center"/>
    </xf>
    <xf numFmtId="0" fontId="13" fillId="0" borderId="14" xfId="0" applyFont="1" applyFill="1" applyBorder="1" applyAlignment="1">
      <alignment horizontal="left" vertical="center"/>
    </xf>
    <xf numFmtId="0" fontId="13" fillId="0" borderId="13" xfId="0" applyFont="1" applyFill="1" applyBorder="1" applyAlignment="1">
      <alignment horizontal="left" vertical="center"/>
    </xf>
    <xf numFmtId="0" fontId="1" fillId="0" borderId="7" xfId="0" applyFont="1" applyBorder="1" applyAlignment="1">
      <alignment horizontal="left" vertical="top"/>
    </xf>
    <xf numFmtId="0" fontId="1" fillId="0" borderId="10" xfId="0" applyFont="1" applyBorder="1" applyAlignment="1">
      <alignment horizontal="left" vertical="top"/>
    </xf>
    <xf numFmtId="0" fontId="1" fillId="0" borderId="11" xfId="0" applyFont="1" applyBorder="1" applyAlignment="1">
      <alignment horizontal="left" vertical="top"/>
    </xf>
    <xf numFmtId="0" fontId="6" fillId="0" borderId="1" xfId="0" applyFont="1" applyBorder="1" applyAlignment="1">
      <alignment horizontal="left" vertical="top"/>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13" fillId="0" borderId="1" xfId="0" applyFont="1" applyFill="1" applyBorder="1" applyAlignment="1">
      <alignment horizontal="left" vertical="center"/>
    </xf>
    <xf numFmtId="0" fontId="6" fillId="0" borderId="1" xfId="0" applyFont="1" applyBorder="1" applyAlignment="1">
      <alignment horizontal="left" vertical="top" wrapText="1"/>
    </xf>
    <xf numFmtId="0" fontId="6" fillId="0" borderId="7" xfId="0" applyFont="1" applyBorder="1" applyAlignment="1">
      <alignment horizontal="center" vertical="top" wrapText="1"/>
    </xf>
    <xf numFmtId="0" fontId="6" fillId="0" borderId="10" xfId="0" applyFont="1" applyBorder="1" applyAlignment="1">
      <alignment horizontal="center" vertical="top" wrapText="1"/>
    </xf>
    <xf numFmtId="0" fontId="6" fillId="0" borderId="11" xfId="0" applyFont="1" applyBorder="1" applyAlignment="1">
      <alignment horizontal="center" vertical="top" wrapText="1"/>
    </xf>
    <xf numFmtId="0" fontId="13" fillId="0" borderId="12" xfId="0" applyFont="1" applyFill="1" applyBorder="1" applyAlignment="1">
      <alignment horizontal="left" vertical="top"/>
    </xf>
    <xf numFmtId="0" fontId="13" fillId="0" borderId="14" xfId="0" applyFont="1" applyFill="1" applyBorder="1" applyAlignment="1">
      <alignment horizontal="left" vertical="top"/>
    </xf>
    <xf numFmtId="0" fontId="13" fillId="0" borderId="13" xfId="0" applyFont="1" applyFill="1" applyBorder="1" applyAlignment="1">
      <alignment horizontal="left" vertical="top"/>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6" fillId="0" borderId="7"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21" fillId="4" borderId="12"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4" fillId="0" borderId="17" xfId="0" applyFont="1" applyBorder="1" applyAlignment="1">
      <alignment horizontal="center" vertical="top"/>
    </xf>
    <xf numFmtId="0" fontId="4" fillId="0" borderId="18" xfId="0" applyFont="1" applyBorder="1" applyAlignment="1">
      <alignment horizontal="center" vertical="top"/>
    </xf>
    <xf numFmtId="0" fontId="4" fillId="0" borderId="19" xfId="0" applyFont="1" applyBorder="1" applyAlignment="1">
      <alignment horizontal="center" vertical="top"/>
    </xf>
    <xf numFmtId="0" fontId="16" fillId="7" borderId="7" xfId="0" applyFont="1" applyFill="1" applyBorder="1" applyAlignment="1">
      <alignment horizontal="center" vertical="top"/>
    </xf>
    <xf numFmtId="0" fontId="16" fillId="7" borderId="10" xfId="0" applyFont="1" applyFill="1" applyBorder="1" applyAlignment="1">
      <alignment horizontal="center" vertical="top"/>
    </xf>
    <xf numFmtId="0" fontId="16" fillId="7" borderId="31" xfId="0" applyFont="1" applyFill="1" applyBorder="1" applyAlignment="1">
      <alignment horizontal="center" vertical="top"/>
    </xf>
    <xf numFmtId="0" fontId="1" fillId="0" borderId="24" xfId="0" applyFont="1" applyBorder="1" applyAlignment="1">
      <alignment horizontal="center" vertical="top" wrapText="1"/>
    </xf>
    <xf numFmtId="0" fontId="1" fillId="0" borderId="26" xfId="0" applyFont="1" applyBorder="1" applyAlignment="1">
      <alignment horizontal="center" vertical="top" wrapText="1"/>
    </xf>
    <xf numFmtId="0" fontId="1" fillId="0" borderId="29" xfId="0" applyFont="1" applyBorder="1" applyAlignment="1">
      <alignment horizontal="center" vertical="top" wrapText="1"/>
    </xf>
    <xf numFmtId="0" fontId="17" fillId="0" borderId="7" xfId="0"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11" xfId="0" applyFont="1" applyFill="1" applyBorder="1" applyAlignment="1">
      <alignment horizontal="left"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9" fillId="0" borderId="1" xfId="0" applyFont="1" applyBorder="1" applyAlignment="1">
      <alignment horizontal="left" vertical="top" wrapText="1"/>
    </xf>
    <xf numFmtId="0" fontId="19" fillId="0" borderId="30" xfId="0" applyFont="1" applyBorder="1" applyAlignment="1">
      <alignment horizontal="left" vertical="top" wrapText="1"/>
    </xf>
    <xf numFmtId="0" fontId="19" fillId="0" borderId="7" xfId="0" applyFont="1" applyBorder="1" applyAlignment="1">
      <alignment horizontal="left" vertical="top" wrapText="1"/>
    </xf>
    <xf numFmtId="0" fontId="19" fillId="0" borderId="10" xfId="0" applyFont="1" applyBorder="1" applyAlignment="1">
      <alignment horizontal="left" vertical="top" wrapText="1"/>
    </xf>
    <xf numFmtId="0" fontId="19" fillId="0" borderId="31" xfId="0" applyFont="1" applyBorder="1" applyAlignment="1">
      <alignment horizontal="left" vertical="top" wrapText="1"/>
    </xf>
    <xf numFmtId="0" fontId="19" fillId="0" borderId="7" xfId="0" applyFont="1" applyBorder="1" applyAlignment="1">
      <alignment horizontal="center" vertical="top" wrapText="1"/>
    </xf>
    <xf numFmtId="0" fontId="19" fillId="0" borderId="10" xfId="0" applyFont="1" applyBorder="1" applyAlignment="1">
      <alignment horizontal="center" vertical="top" wrapText="1"/>
    </xf>
    <xf numFmtId="0" fontId="19" fillId="0" borderId="31" xfId="0" applyFont="1" applyBorder="1" applyAlignment="1">
      <alignment horizontal="center" vertical="top" wrapText="1"/>
    </xf>
    <xf numFmtId="0" fontId="17" fillId="0" borderId="1" xfId="0" applyFont="1" applyFill="1" applyBorder="1" applyAlignment="1">
      <alignment horizontal="left" vertical="top" wrapText="1"/>
    </xf>
    <xf numFmtId="0" fontId="19" fillId="0" borderId="11" xfId="0" applyFont="1" applyBorder="1" applyAlignment="1">
      <alignment horizontal="left" vertical="top" wrapText="1"/>
    </xf>
    <xf numFmtId="0" fontId="16" fillId="0" borderId="20" xfId="0" applyFont="1" applyBorder="1" applyAlignment="1">
      <alignment horizontal="left" vertical="top"/>
    </xf>
    <xf numFmtId="0" fontId="16" fillId="0" borderId="1" xfId="0" applyFont="1" applyBorder="1" applyAlignment="1">
      <alignment horizontal="left" vertical="top"/>
    </xf>
    <xf numFmtId="0" fontId="16" fillId="0" borderId="12" xfId="0" applyFont="1" applyBorder="1" applyAlignment="1">
      <alignment horizontal="left" vertical="top"/>
    </xf>
    <xf numFmtId="0" fontId="16" fillId="0" borderId="14" xfId="0" applyFont="1" applyBorder="1" applyAlignment="1">
      <alignment horizontal="left" vertical="top"/>
    </xf>
    <xf numFmtId="0" fontId="16" fillId="0" borderId="13" xfId="0" applyFont="1" applyBorder="1" applyAlignment="1">
      <alignment horizontal="left" vertical="top"/>
    </xf>
    <xf numFmtId="0" fontId="6" fillId="7" borderId="12"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4" borderId="23" xfId="0" applyFont="1" applyFill="1" applyBorder="1" applyAlignment="1">
      <alignment horizontal="center" vertical="top"/>
    </xf>
    <xf numFmtId="0" fontId="6" fillId="4" borderId="13" xfId="0" applyFont="1" applyFill="1" applyBorder="1" applyAlignment="1">
      <alignment horizontal="center" vertical="top"/>
    </xf>
    <xf numFmtId="0" fontId="6" fillId="0" borderId="22" xfId="0" applyFont="1" applyBorder="1" applyAlignment="1">
      <alignment horizontal="left" vertical="top"/>
    </xf>
    <xf numFmtId="0" fontId="17" fillId="4" borderId="23" xfId="0" applyFont="1" applyFill="1" applyBorder="1" applyAlignment="1">
      <alignment horizontal="center" vertical="top" wrapText="1"/>
    </xf>
    <xf numFmtId="0" fontId="17" fillId="4" borderId="13" xfId="0" applyFont="1" applyFill="1" applyBorder="1" applyAlignment="1">
      <alignment horizontal="center" vertical="top" wrapText="1"/>
    </xf>
    <xf numFmtId="0" fontId="16" fillId="0" borderId="21" xfId="0" applyFont="1" applyBorder="1" applyAlignment="1">
      <alignment horizontal="left" vertical="top"/>
    </xf>
    <xf numFmtId="0" fontId="1" fillId="0" borderId="7" xfId="0" applyFont="1" applyBorder="1" applyAlignment="1">
      <alignment horizontal="center" vertical="top" wrapText="1"/>
    </xf>
    <xf numFmtId="0" fontId="1" fillId="0" borderId="10" xfId="0" applyFont="1" applyBorder="1" applyAlignment="1">
      <alignment horizontal="center" vertical="top" wrapText="1"/>
    </xf>
    <xf numFmtId="0" fontId="1" fillId="0" borderId="11" xfId="0" applyFont="1" applyBorder="1" applyAlignment="1">
      <alignment horizontal="center" vertical="top" wrapText="1"/>
    </xf>
    <xf numFmtId="0" fontId="1" fillId="0" borderId="25" xfId="0" applyFont="1" applyBorder="1" applyAlignment="1">
      <alignment horizontal="left" vertical="top"/>
    </xf>
    <xf numFmtId="0" fontId="1" fillId="0" borderId="27" xfId="0" applyFont="1" applyBorder="1" applyAlignment="1">
      <alignment horizontal="left" vertical="top"/>
    </xf>
    <xf numFmtId="0" fontId="1" fillId="0" borderId="28" xfId="0" applyFont="1" applyBorder="1" applyAlignment="1">
      <alignment horizontal="left" vertical="top"/>
    </xf>
    <xf numFmtId="0" fontId="17" fillId="0" borderId="2"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32" xfId="0" applyFont="1" applyFill="1" applyBorder="1" applyAlignment="1">
      <alignment horizontal="left" vertical="top" wrapText="1"/>
    </xf>
    <xf numFmtId="0" fontId="1" fillId="0" borderId="32" xfId="0" applyFont="1" applyBorder="1" applyAlignment="1">
      <alignment horizontal="center" vertical="top" wrapText="1"/>
    </xf>
    <xf numFmtId="0" fontId="1" fillId="0" borderId="33" xfId="0" applyFont="1" applyBorder="1" applyAlignment="1">
      <alignment horizontal="center" vertical="top" wrapText="1"/>
    </xf>
    <xf numFmtId="0" fontId="1" fillId="0" borderId="31" xfId="0" applyFont="1" applyBorder="1" applyAlignment="1">
      <alignment horizontal="center" vertical="top" wrapText="1"/>
    </xf>
    <xf numFmtId="0" fontId="1" fillId="0" borderId="34" xfId="0" applyFont="1" applyBorder="1" applyAlignment="1">
      <alignment horizontal="left" vertical="top"/>
    </xf>
  </cellXfs>
  <cellStyles count="1">
    <cellStyle name="Normal" xfId="0" builtinId="0"/>
  </cellStyles>
  <dxfs count="0"/>
  <tableStyles count="0" defaultTableStyle="TableStyleMedium2" defaultPivotStyle="PivotStyleLight16"/>
  <colors>
    <mruColors>
      <color rgb="FF8CB12F"/>
      <color rgb="FF267DBA"/>
      <color rgb="FF8D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AA370-9E8B-4BFC-A069-F44890A023F2}">
  <dimension ref="A1:I28"/>
  <sheetViews>
    <sheetView workbookViewId="0">
      <selection activeCell="J17" sqref="J17"/>
    </sheetView>
  </sheetViews>
  <sheetFormatPr defaultColWidth="8.81640625" defaultRowHeight="14.5" x14ac:dyDescent="0.35"/>
  <cols>
    <col min="1" max="1" width="34.6328125" customWidth="1"/>
    <col min="2" max="2" width="33.6328125" customWidth="1"/>
  </cols>
  <sheetData>
    <row r="1" spans="1:9" ht="14.5" customHeight="1" x14ac:dyDescent="0.35">
      <c r="A1" s="62" t="s">
        <v>79</v>
      </c>
      <c r="B1" s="63"/>
      <c r="C1" s="63"/>
      <c r="D1" s="63"/>
      <c r="E1" s="63"/>
      <c r="F1" s="63"/>
      <c r="G1" s="63"/>
      <c r="H1" s="63"/>
      <c r="I1" s="64"/>
    </row>
    <row r="2" spans="1:9" ht="28" customHeight="1" x14ac:dyDescent="0.35">
      <c r="A2" s="65"/>
      <c r="B2" s="66"/>
      <c r="C2" s="66"/>
      <c r="D2" s="66"/>
      <c r="E2" s="66"/>
      <c r="F2" s="66"/>
      <c r="G2" s="66"/>
      <c r="H2" s="66"/>
      <c r="I2" s="67"/>
    </row>
    <row r="3" spans="1:9" ht="32.25" customHeight="1" x14ac:dyDescent="0.35">
      <c r="A3" s="70" t="s">
        <v>63</v>
      </c>
      <c r="B3" s="70"/>
      <c r="C3" s="70"/>
      <c r="D3" s="70"/>
      <c r="E3" s="70"/>
      <c r="F3" s="70"/>
      <c r="G3" s="70"/>
      <c r="H3" s="70"/>
      <c r="I3" s="70"/>
    </row>
    <row r="4" spans="1:9" ht="19.25" customHeight="1" x14ac:dyDescent="0.35">
      <c r="A4" s="70"/>
      <c r="B4" s="70"/>
      <c r="C4" s="70"/>
      <c r="D4" s="70"/>
      <c r="E4" s="70"/>
      <c r="F4" s="70"/>
      <c r="G4" s="70"/>
      <c r="H4" s="70"/>
      <c r="I4" s="70"/>
    </row>
    <row r="5" spans="1:9" ht="19.25" customHeight="1" x14ac:dyDescent="0.35">
      <c r="A5" s="68"/>
      <c r="B5" s="68"/>
      <c r="C5" s="68"/>
      <c r="D5" s="68"/>
      <c r="E5" s="68"/>
      <c r="F5" s="68"/>
      <c r="G5" s="68"/>
      <c r="H5" s="68"/>
      <c r="I5" s="68"/>
    </row>
    <row r="6" spans="1:9" ht="55.75" customHeight="1" x14ac:dyDescent="0.35">
      <c r="A6" s="71" t="s">
        <v>64</v>
      </c>
      <c r="B6" s="71"/>
      <c r="C6" s="71"/>
      <c r="D6" s="71"/>
      <c r="E6" s="71"/>
      <c r="F6" s="71"/>
      <c r="G6" s="71"/>
      <c r="H6" s="71"/>
      <c r="I6" s="71"/>
    </row>
    <row r="7" spans="1:9" ht="14.5" customHeight="1" x14ac:dyDescent="0.35">
      <c r="A7" s="71" t="s">
        <v>58</v>
      </c>
      <c r="B7" s="71"/>
      <c r="C7" s="71"/>
      <c r="D7" s="71"/>
      <c r="E7" s="71"/>
      <c r="F7" s="71"/>
      <c r="G7" s="71"/>
      <c r="H7" s="71"/>
      <c r="I7" s="71"/>
    </row>
    <row r="8" spans="1:9" ht="14.5" customHeight="1" x14ac:dyDescent="0.35">
      <c r="A8" s="71"/>
      <c r="B8" s="71"/>
      <c r="C8" s="71"/>
      <c r="D8" s="71"/>
      <c r="E8" s="71"/>
      <c r="F8" s="71"/>
      <c r="G8" s="71"/>
      <c r="H8" s="71"/>
      <c r="I8" s="71"/>
    </row>
    <row r="9" spans="1:9" x14ac:dyDescent="0.35">
      <c r="A9" s="71"/>
      <c r="B9" s="71"/>
      <c r="C9" s="71"/>
      <c r="D9" s="71"/>
      <c r="E9" s="71"/>
      <c r="F9" s="71"/>
      <c r="G9" s="71"/>
      <c r="H9" s="71"/>
      <c r="I9" s="71"/>
    </row>
    <row r="10" spans="1:9" x14ac:dyDescent="0.35">
      <c r="A10" s="69" t="s">
        <v>59</v>
      </c>
      <c r="B10" s="69"/>
      <c r="C10" s="69"/>
      <c r="D10" s="69"/>
      <c r="E10" s="69"/>
      <c r="F10" s="69"/>
      <c r="G10" s="69"/>
      <c r="H10" s="69"/>
      <c r="I10" s="69"/>
    </row>
    <row r="11" spans="1:9" ht="16" customHeight="1" x14ac:dyDescent="0.35">
      <c r="A11" s="69"/>
      <c r="B11" s="69"/>
      <c r="C11" s="69"/>
      <c r="D11" s="69"/>
      <c r="E11" s="69"/>
      <c r="F11" s="69"/>
      <c r="G11" s="69"/>
      <c r="H11" s="69"/>
      <c r="I11" s="69"/>
    </row>
    <row r="12" spans="1:9" ht="14.5" customHeight="1" x14ac:dyDescent="0.35">
      <c r="A12" s="69"/>
      <c r="B12" s="69"/>
      <c r="C12" s="69"/>
      <c r="D12" s="69"/>
      <c r="E12" s="69"/>
      <c r="F12" s="69"/>
      <c r="G12" s="69"/>
      <c r="H12" s="69"/>
      <c r="I12" s="69"/>
    </row>
    <row r="13" spans="1:9" ht="14.5" customHeight="1" x14ac:dyDescent="0.35">
      <c r="A13" s="69"/>
      <c r="B13" s="69"/>
      <c r="C13" s="69"/>
      <c r="D13" s="69"/>
      <c r="E13" s="69"/>
      <c r="F13" s="69"/>
      <c r="G13" s="69"/>
      <c r="H13" s="69"/>
      <c r="I13" s="69"/>
    </row>
    <row r="14" spans="1:9" ht="14.25" customHeight="1" x14ac:dyDescent="0.35">
      <c r="A14" s="69" t="s">
        <v>60</v>
      </c>
      <c r="B14" s="69"/>
      <c r="C14" s="69"/>
      <c r="D14" s="69"/>
      <c r="E14" s="69"/>
      <c r="F14" s="69"/>
      <c r="G14" s="69"/>
      <c r="H14" s="69"/>
      <c r="I14" s="69"/>
    </row>
    <row r="15" spans="1:9" ht="14.5" customHeight="1" x14ac:dyDescent="0.35">
      <c r="A15" s="69"/>
      <c r="B15" s="69"/>
      <c r="C15" s="69"/>
      <c r="D15" s="69"/>
      <c r="E15" s="69"/>
      <c r="F15" s="69"/>
      <c r="G15" s="69"/>
      <c r="H15" s="69"/>
      <c r="I15" s="69"/>
    </row>
    <row r="16" spans="1:9" ht="16" customHeight="1" x14ac:dyDescent="0.4">
      <c r="A16" s="11" t="s">
        <v>61</v>
      </c>
      <c r="B16" s="12" t="s">
        <v>62</v>
      </c>
      <c r="C16" s="7"/>
      <c r="D16" s="7"/>
      <c r="E16" s="7"/>
      <c r="F16" s="7"/>
      <c r="G16" s="7"/>
      <c r="H16" s="7"/>
      <c r="I16" s="7"/>
    </row>
    <row r="17" spans="1:9" ht="72" customHeight="1" x14ac:dyDescent="0.35">
      <c r="A17" s="8" t="s">
        <v>75</v>
      </c>
      <c r="B17" s="9" t="s">
        <v>76</v>
      </c>
      <c r="C17" s="7"/>
      <c r="D17" s="7"/>
      <c r="E17" s="7"/>
      <c r="F17" s="7"/>
      <c r="G17" s="7"/>
      <c r="H17" s="7"/>
      <c r="I17" s="7"/>
    </row>
    <row r="18" spans="1:9" s="2" customFormat="1" ht="19.25" customHeight="1" x14ac:dyDescent="0.35">
      <c r="A18" s="28" t="s">
        <v>73</v>
      </c>
      <c r="B18" s="27" t="s">
        <v>77</v>
      </c>
      <c r="C18" s="10"/>
      <c r="D18" s="10"/>
      <c r="E18" s="10"/>
      <c r="F18" s="10"/>
      <c r="G18" s="10"/>
      <c r="H18" s="10"/>
      <c r="I18" s="10"/>
    </row>
    <row r="19" spans="1:9" ht="14.5" customHeight="1" x14ac:dyDescent="0.35">
      <c r="A19" s="27" t="s">
        <v>74</v>
      </c>
      <c r="B19" s="27" t="s">
        <v>74</v>
      </c>
      <c r="C19" s="7"/>
      <c r="D19" s="7"/>
      <c r="E19" s="7"/>
      <c r="F19" s="7"/>
      <c r="G19" s="7"/>
      <c r="H19" s="7"/>
      <c r="I19" s="7"/>
    </row>
    <row r="20" spans="1:9" ht="31" x14ac:dyDescent="0.35">
      <c r="A20" s="27" t="s">
        <v>88</v>
      </c>
      <c r="B20" s="27" t="s">
        <v>89</v>
      </c>
      <c r="C20" s="7"/>
      <c r="D20" s="7"/>
      <c r="E20" s="7"/>
      <c r="F20" s="7"/>
      <c r="G20" s="7"/>
      <c r="H20" s="7"/>
      <c r="I20" s="7"/>
    </row>
    <row r="21" spans="1:9" x14ac:dyDescent="0.35">
      <c r="A21" s="1"/>
      <c r="B21" s="1"/>
    </row>
    <row r="22" spans="1:9" ht="16" customHeight="1" x14ac:dyDescent="0.35"/>
    <row r="23" spans="1:9" ht="14.5" customHeight="1" x14ac:dyDescent="0.35"/>
    <row r="24" spans="1:9" ht="16" customHeight="1" x14ac:dyDescent="0.35"/>
    <row r="25" spans="1:9" ht="56.5" customHeight="1" x14ac:dyDescent="0.35"/>
    <row r="26" spans="1:9" ht="16" customHeight="1" x14ac:dyDescent="0.35"/>
    <row r="27" spans="1:9" ht="16" customHeight="1" x14ac:dyDescent="0.35"/>
    <row r="28" spans="1:9" ht="16" customHeight="1" x14ac:dyDescent="0.35"/>
  </sheetData>
  <mergeCells count="7">
    <mergeCell ref="A1:I2"/>
    <mergeCell ref="A5:I5"/>
    <mergeCell ref="A14:I15"/>
    <mergeCell ref="A3:I4"/>
    <mergeCell ref="A6:I6"/>
    <mergeCell ref="A7:I9"/>
    <mergeCell ref="A10:I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8FDCC-A285-468A-A4C6-A9BCF19098E6}">
  <dimension ref="A1:DI126"/>
  <sheetViews>
    <sheetView tabSelected="1" zoomScale="63" zoomScaleNormal="63" workbookViewId="0">
      <selection activeCell="B18" sqref="B18:C31"/>
    </sheetView>
  </sheetViews>
  <sheetFormatPr defaultColWidth="8.81640625" defaultRowHeight="14.5" x14ac:dyDescent="0.35"/>
  <cols>
    <col min="1" max="1" width="4" style="18" customWidth="1"/>
    <col min="2" max="2" width="46.453125" style="18" customWidth="1"/>
    <col min="3" max="4" width="39" style="18" customWidth="1"/>
    <col min="5" max="5" width="38.1796875" style="18" customWidth="1"/>
    <col min="6" max="6" width="4.81640625" style="18" customWidth="1"/>
    <col min="7" max="7" width="35.453125" style="20" customWidth="1"/>
    <col min="8" max="8" width="22.36328125" style="20" customWidth="1"/>
    <col min="9" max="9" width="11.36328125" style="20" customWidth="1"/>
    <col min="10" max="10" width="11" style="20" customWidth="1"/>
    <col min="11" max="11" width="11.1796875" style="20" customWidth="1"/>
    <col min="12" max="12" width="13.08984375" style="20" customWidth="1"/>
    <col min="13" max="13" width="36.1796875" style="18" customWidth="1"/>
    <col min="14" max="14" width="18.36328125" style="18" customWidth="1"/>
    <col min="15" max="15" width="15.6328125" style="18" customWidth="1"/>
    <col min="16" max="16" width="10.36328125" style="18" bestFit="1" customWidth="1"/>
    <col min="17" max="17" width="16.81640625" style="18" bestFit="1" customWidth="1"/>
    <col min="18" max="16384" width="8.81640625" style="18"/>
  </cols>
  <sheetData>
    <row r="1" spans="1:113" s="25" customFormat="1" ht="26" x14ac:dyDescent="0.6">
      <c r="A1" s="72" t="s">
        <v>9</v>
      </c>
      <c r="B1" s="72"/>
      <c r="C1" s="72"/>
      <c r="D1" s="72"/>
      <c r="E1" s="72"/>
      <c r="F1" s="72"/>
      <c r="G1" s="72"/>
      <c r="H1" s="72"/>
      <c r="I1" s="72"/>
      <c r="J1" s="72"/>
      <c r="K1" s="72"/>
      <c r="L1" s="72"/>
      <c r="M1" s="72"/>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row>
    <row r="2" spans="1:113" s="13" customFormat="1" ht="21" x14ac:dyDescent="0.35">
      <c r="A2" s="105" t="s">
        <v>2</v>
      </c>
      <c r="B2" s="105"/>
      <c r="C2" s="110" t="s">
        <v>3</v>
      </c>
      <c r="D2" s="111"/>
      <c r="E2" s="112"/>
      <c r="F2" s="73"/>
      <c r="G2" s="96" t="s">
        <v>5</v>
      </c>
      <c r="H2" s="98"/>
      <c r="I2" s="96" t="s">
        <v>4</v>
      </c>
      <c r="J2" s="97"/>
      <c r="K2" s="97"/>
      <c r="L2" s="97"/>
      <c r="M2" s="98"/>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row>
    <row r="3" spans="1:113" ht="22" customHeight="1" x14ac:dyDescent="0.35">
      <c r="A3" s="103" t="s">
        <v>65</v>
      </c>
      <c r="B3" s="104"/>
      <c r="C3" s="16" t="s">
        <v>70</v>
      </c>
      <c r="D3" s="16" t="s">
        <v>71</v>
      </c>
      <c r="E3" s="16" t="s">
        <v>72</v>
      </c>
      <c r="F3" s="74"/>
      <c r="G3" s="102" t="s">
        <v>44</v>
      </c>
      <c r="H3" s="102"/>
      <c r="I3" s="102"/>
      <c r="J3" s="102"/>
      <c r="K3" s="102"/>
      <c r="L3" s="102"/>
      <c r="M3" s="102"/>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row>
    <row r="4" spans="1:113" ht="25" customHeight="1" x14ac:dyDescent="0.35">
      <c r="A4" s="127" t="s">
        <v>35</v>
      </c>
      <c r="B4" s="128"/>
      <c r="C4" s="51" t="s">
        <v>29</v>
      </c>
      <c r="D4" s="51" t="s">
        <v>30</v>
      </c>
      <c r="E4" s="51" t="s">
        <v>31</v>
      </c>
      <c r="F4" s="74"/>
      <c r="G4" s="102"/>
      <c r="H4" s="102"/>
      <c r="I4" s="102"/>
      <c r="J4" s="102"/>
      <c r="K4" s="102"/>
      <c r="L4" s="102"/>
      <c r="M4" s="102"/>
      <c r="N4" s="19"/>
      <c r="O4" s="19"/>
      <c r="P4" s="48" t="s">
        <v>17</v>
      </c>
      <c r="Q4" s="49" t="s">
        <v>27</v>
      </c>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row>
    <row r="5" spans="1:113" ht="21" customHeight="1" x14ac:dyDescent="0.35">
      <c r="A5" s="113" t="s">
        <v>43</v>
      </c>
      <c r="B5" s="114"/>
      <c r="C5" s="92" t="s">
        <v>28</v>
      </c>
      <c r="D5" s="92" t="s">
        <v>28</v>
      </c>
      <c r="E5" s="92" t="s">
        <v>28</v>
      </c>
      <c r="F5" s="74"/>
      <c r="G5" s="102"/>
      <c r="H5" s="102"/>
      <c r="I5" s="102"/>
      <c r="J5" s="102"/>
      <c r="K5" s="102"/>
      <c r="L5" s="102"/>
      <c r="M5" s="102"/>
      <c r="N5" s="19"/>
      <c r="O5" s="19"/>
      <c r="P5" s="50" t="s">
        <v>26</v>
      </c>
      <c r="Q5" s="48" t="s">
        <v>24</v>
      </c>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row>
    <row r="6" spans="1:113" ht="21" customHeight="1" x14ac:dyDescent="0.35">
      <c r="A6" s="113" t="s">
        <v>42</v>
      </c>
      <c r="B6" s="114"/>
      <c r="C6" s="93"/>
      <c r="D6" s="93"/>
      <c r="E6" s="93"/>
      <c r="F6" s="74"/>
      <c r="G6" s="102"/>
      <c r="H6" s="102"/>
      <c r="I6" s="102"/>
      <c r="J6" s="102"/>
      <c r="K6" s="102"/>
      <c r="L6" s="102"/>
      <c r="M6" s="102"/>
      <c r="N6" s="19"/>
      <c r="O6" s="19"/>
      <c r="P6" s="48" t="s">
        <v>18</v>
      </c>
      <c r="Q6" s="48" t="s">
        <v>25</v>
      </c>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row>
    <row r="7" spans="1:113" ht="21" customHeight="1" x14ac:dyDescent="0.35">
      <c r="A7" s="113" t="s">
        <v>78</v>
      </c>
      <c r="B7" s="114"/>
      <c r="C7" s="94"/>
      <c r="D7" s="94"/>
      <c r="E7" s="94"/>
      <c r="F7" s="74"/>
      <c r="G7" s="102"/>
      <c r="H7" s="102"/>
      <c r="I7" s="102"/>
      <c r="J7" s="102"/>
      <c r="K7" s="102"/>
      <c r="L7" s="102"/>
      <c r="M7" s="102"/>
      <c r="N7" s="19"/>
      <c r="O7" s="19"/>
      <c r="P7" s="48" t="s">
        <v>19</v>
      </c>
      <c r="Q7" s="48"/>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row>
    <row r="8" spans="1:113" s="21" customFormat="1" ht="77.5" x14ac:dyDescent="0.35">
      <c r="A8" s="39">
        <v>1</v>
      </c>
      <c r="B8" s="39" t="s">
        <v>7</v>
      </c>
      <c r="C8" s="39" t="s">
        <v>21</v>
      </c>
      <c r="D8" s="39" t="s">
        <v>21</v>
      </c>
      <c r="E8" s="39" t="s">
        <v>21</v>
      </c>
      <c r="F8" s="74"/>
      <c r="G8" s="39" t="s">
        <v>22</v>
      </c>
      <c r="H8" s="95" t="s">
        <v>54</v>
      </c>
      <c r="I8" s="95"/>
      <c r="J8" s="47" t="s">
        <v>38</v>
      </c>
      <c r="K8" s="47" t="s">
        <v>39</v>
      </c>
      <c r="L8" s="47" t="s">
        <v>40</v>
      </c>
      <c r="M8" s="59" t="s">
        <v>41</v>
      </c>
      <c r="N8" s="30"/>
      <c r="O8" s="19"/>
      <c r="P8" s="48" t="s">
        <v>20</v>
      </c>
      <c r="Q8" s="48"/>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row>
    <row r="9" spans="1:113" s="14" customFormat="1" ht="21.75" customHeight="1" x14ac:dyDescent="0.3">
      <c r="A9" s="115"/>
      <c r="B9" s="52" t="s">
        <v>8</v>
      </c>
      <c r="C9" s="53" t="s">
        <v>26</v>
      </c>
      <c r="D9" s="53" t="s">
        <v>26</v>
      </c>
      <c r="E9" s="53" t="s">
        <v>26</v>
      </c>
      <c r="F9" s="74"/>
      <c r="G9" s="86" t="s">
        <v>13</v>
      </c>
      <c r="H9" s="76" t="s">
        <v>27</v>
      </c>
      <c r="I9" s="77"/>
      <c r="J9" s="89" t="s">
        <v>27</v>
      </c>
      <c r="K9" s="89" t="s">
        <v>27</v>
      </c>
      <c r="L9" s="89" t="s">
        <v>27</v>
      </c>
      <c r="M9" s="99"/>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row>
    <row r="10" spans="1:113" ht="14.5" customHeight="1" x14ac:dyDescent="0.35">
      <c r="A10" s="116"/>
      <c r="B10" s="118" t="s">
        <v>16</v>
      </c>
      <c r="C10" s="118" t="s">
        <v>37</v>
      </c>
      <c r="D10" s="118" t="s">
        <v>45</v>
      </c>
      <c r="E10" s="118" t="s">
        <v>45</v>
      </c>
      <c r="F10" s="74"/>
      <c r="G10" s="87"/>
      <c r="H10" s="78"/>
      <c r="I10" s="79"/>
      <c r="J10" s="90"/>
      <c r="K10" s="90"/>
      <c r="L10" s="90"/>
      <c r="M10" s="100"/>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row>
    <row r="11" spans="1:113" ht="14.5" customHeight="1" x14ac:dyDescent="0.35">
      <c r="A11" s="116"/>
      <c r="B11" s="119"/>
      <c r="C11" s="119"/>
      <c r="D11" s="119"/>
      <c r="E11" s="119"/>
      <c r="F11" s="74"/>
      <c r="G11" s="87"/>
      <c r="H11" s="78"/>
      <c r="I11" s="79"/>
      <c r="J11" s="90"/>
      <c r="K11" s="90"/>
      <c r="L11" s="90"/>
      <c r="M11" s="100"/>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row>
    <row r="12" spans="1:113" ht="14.5" customHeight="1" x14ac:dyDescent="0.35">
      <c r="A12" s="116"/>
      <c r="B12" s="120"/>
      <c r="C12" s="120"/>
      <c r="D12" s="120"/>
      <c r="E12" s="120"/>
      <c r="F12" s="74"/>
      <c r="G12" s="87"/>
      <c r="H12" s="78"/>
      <c r="I12" s="79"/>
      <c r="J12" s="90"/>
      <c r="K12" s="90"/>
      <c r="L12" s="90"/>
      <c r="M12" s="100"/>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row>
    <row r="13" spans="1:113" s="22" customFormat="1" ht="36.5" customHeight="1" x14ac:dyDescent="0.3">
      <c r="A13" s="116"/>
      <c r="B13" s="46" t="s">
        <v>87</v>
      </c>
      <c r="C13" s="46" t="s">
        <v>34</v>
      </c>
      <c r="D13" s="46" t="s">
        <v>36</v>
      </c>
      <c r="E13" s="46" t="s">
        <v>57</v>
      </c>
      <c r="F13" s="74"/>
      <c r="G13" s="87"/>
      <c r="H13" s="78"/>
      <c r="I13" s="79"/>
      <c r="J13" s="90"/>
      <c r="K13" s="90"/>
      <c r="L13" s="90"/>
      <c r="M13" s="100"/>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row>
    <row r="14" spans="1:113" ht="14.5" customHeight="1" x14ac:dyDescent="0.35">
      <c r="A14" s="116"/>
      <c r="B14" s="54" t="s">
        <v>90</v>
      </c>
      <c r="C14" s="54" t="s">
        <v>11</v>
      </c>
      <c r="D14" s="54" t="s">
        <v>11</v>
      </c>
      <c r="E14" s="54" t="s">
        <v>11</v>
      </c>
      <c r="F14" s="74"/>
      <c r="G14" s="87"/>
      <c r="H14" s="78"/>
      <c r="I14" s="79"/>
      <c r="J14" s="90"/>
      <c r="K14" s="90"/>
      <c r="L14" s="90"/>
      <c r="M14" s="100"/>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row>
    <row r="15" spans="1:113" ht="14.5" customHeight="1" x14ac:dyDescent="0.35">
      <c r="A15" s="116"/>
      <c r="B15" s="54" t="s">
        <v>91</v>
      </c>
      <c r="C15" s="54" t="s">
        <v>0</v>
      </c>
      <c r="D15" s="54" t="s">
        <v>0</v>
      </c>
      <c r="E15" s="54" t="s">
        <v>0</v>
      </c>
      <c r="F15" s="74"/>
      <c r="G15" s="87"/>
      <c r="H15" s="78"/>
      <c r="I15" s="79"/>
      <c r="J15" s="90"/>
      <c r="K15" s="90"/>
      <c r="L15" s="90"/>
      <c r="M15" s="100"/>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row>
    <row r="16" spans="1:113" ht="14.5" customHeight="1" x14ac:dyDescent="0.35">
      <c r="A16" s="116"/>
      <c r="B16" s="54" t="s">
        <v>1</v>
      </c>
      <c r="C16" s="54" t="s">
        <v>1</v>
      </c>
      <c r="D16" s="54" t="s">
        <v>1</v>
      </c>
      <c r="E16" s="54" t="s">
        <v>1</v>
      </c>
      <c r="F16" s="74"/>
      <c r="G16" s="87"/>
      <c r="H16" s="78"/>
      <c r="I16" s="79"/>
      <c r="J16" s="90"/>
      <c r="K16" s="90"/>
      <c r="L16" s="90"/>
      <c r="M16" s="100"/>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row>
    <row r="17" spans="1:113" s="26" customFormat="1" ht="14.5" customHeight="1" x14ac:dyDescent="0.35">
      <c r="A17" s="116"/>
      <c r="B17" s="55" t="s">
        <v>65</v>
      </c>
      <c r="C17" s="55"/>
      <c r="D17" s="55" t="s">
        <v>6</v>
      </c>
      <c r="E17" s="55" t="s">
        <v>6</v>
      </c>
      <c r="F17" s="74"/>
      <c r="G17" s="88"/>
      <c r="H17" s="80"/>
      <c r="I17" s="81"/>
      <c r="J17" s="91"/>
      <c r="K17" s="91"/>
      <c r="L17" s="91"/>
      <c r="M17" s="101"/>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3"/>
      <c r="CW17" s="33"/>
      <c r="CX17" s="33"/>
      <c r="CY17" s="33"/>
      <c r="CZ17" s="33"/>
      <c r="DA17" s="33"/>
      <c r="DB17" s="33"/>
      <c r="DC17" s="33"/>
      <c r="DD17" s="33"/>
      <c r="DE17" s="33"/>
      <c r="DF17" s="33"/>
      <c r="DG17" s="33"/>
      <c r="DH17" s="33"/>
      <c r="DI17" s="33"/>
    </row>
    <row r="18" spans="1:113" ht="43" customHeight="1" x14ac:dyDescent="0.35">
      <c r="A18" s="116"/>
      <c r="B18" s="106" t="s">
        <v>96</v>
      </c>
      <c r="C18" s="106"/>
      <c r="D18" s="107" t="s">
        <v>32</v>
      </c>
      <c r="E18" s="107" t="s">
        <v>33</v>
      </c>
      <c r="F18" s="74"/>
      <c r="G18" s="82" t="s">
        <v>14</v>
      </c>
      <c r="H18" s="76" t="s">
        <v>27</v>
      </c>
      <c r="I18" s="77"/>
      <c r="J18" s="89" t="s">
        <v>27</v>
      </c>
      <c r="K18" s="89" t="s">
        <v>27</v>
      </c>
      <c r="L18" s="89" t="s">
        <v>27</v>
      </c>
      <c r="M18" s="9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row>
    <row r="19" spans="1:113" ht="14.5" customHeight="1" x14ac:dyDescent="0.35">
      <c r="A19" s="116"/>
      <c r="B19" s="106"/>
      <c r="C19" s="106"/>
      <c r="D19" s="108"/>
      <c r="E19" s="108"/>
      <c r="F19" s="74"/>
      <c r="G19" s="82"/>
      <c r="H19" s="78"/>
      <c r="I19" s="79"/>
      <c r="J19" s="90"/>
      <c r="K19" s="90"/>
      <c r="L19" s="90"/>
      <c r="M19" s="100"/>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row>
    <row r="20" spans="1:113" ht="14.5" customHeight="1" x14ac:dyDescent="0.35">
      <c r="A20" s="116"/>
      <c r="B20" s="106"/>
      <c r="C20" s="106"/>
      <c r="D20" s="108"/>
      <c r="E20" s="108"/>
      <c r="F20" s="74"/>
      <c r="G20" s="82"/>
      <c r="H20" s="78"/>
      <c r="I20" s="79"/>
      <c r="J20" s="90"/>
      <c r="K20" s="90"/>
      <c r="L20" s="90"/>
      <c r="M20" s="100"/>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row>
    <row r="21" spans="1:113" ht="14.5" customHeight="1" x14ac:dyDescent="0.35">
      <c r="A21" s="116"/>
      <c r="B21" s="106"/>
      <c r="C21" s="106"/>
      <c r="D21" s="108"/>
      <c r="E21" s="108"/>
      <c r="F21" s="74"/>
      <c r="G21" s="82"/>
      <c r="H21" s="78"/>
      <c r="I21" s="79"/>
      <c r="J21" s="90"/>
      <c r="K21" s="90"/>
      <c r="L21" s="90"/>
      <c r="M21" s="100"/>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row>
    <row r="22" spans="1:113" ht="14.5" customHeight="1" x14ac:dyDescent="0.35">
      <c r="A22" s="116"/>
      <c r="B22" s="106"/>
      <c r="C22" s="106"/>
      <c r="D22" s="108"/>
      <c r="E22" s="108"/>
      <c r="F22" s="74"/>
      <c r="G22" s="82"/>
      <c r="H22" s="78"/>
      <c r="I22" s="79"/>
      <c r="J22" s="90"/>
      <c r="K22" s="90"/>
      <c r="L22" s="90"/>
      <c r="M22" s="100"/>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row>
    <row r="23" spans="1:113" ht="14.5" customHeight="1" x14ac:dyDescent="0.35">
      <c r="A23" s="116"/>
      <c r="B23" s="106"/>
      <c r="C23" s="106"/>
      <c r="D23" s="108"/>
      <c r="E23" s="108"/>
      <c r="F23" s="74"/>
      <c r="G23" s="82"/>
      <c r="H23" s="78"/>
      <c r="I23" s="79"/>
      <c r="J23" s="90"/>
      <c r="K23" s="90"/>
      <c r="L23" s="90"/>
      <c r="M23" s="100"/>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row>
    <row r="24" spans="1:113" ht="14.5" customHeight="1" x14ac:dyDescent="0.35">
      <c r="A24" s="116"/>
      <c r="B24" s="106"/>
      <c r="C24" s="106"/>
      <c r="D24" s="108"/>
      <c r="E24" s="108"/>
      <c r="F24" s="74"/>
      <c r="G24" s="82"/>
      <c r="H24" s="80"/>
      <c r="I24" s="81"/>
      <c r="J24" s="91"/>
      <c r="K24" s="91"/>
      <c r="L24" s="91"/>
      <c r="M24" s="101"/>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row>
    <row r="25" spans="1:113" ht="43" customHeight="1" x14ac:dyDescent="0.35">
      <c r="A25" s="116"/>
      <c r="B25" s="106"/>
      <c r="C25" s="106"/>
      <c r="D25" s="108"/>
      <c r="E25" s="108"/>
      <c r="F25" s="74"/>
      <c r="G25" s="83" t="s">
        <v>15</v>
      </c>
      <c r="H25" s="76" t="s">
        <v>27</v>
      </c>
      <c r="I25" s="77"/>
      <c r="J25" s="89" t="s">
        <v>27</v>
      </c>
      <c r="K25" s="89" t="s">
        <v>27</v>
      </c>
      <c r="L25" s="89" t="s">
        <v>27</v>
      </c>
      <c r="M25" s="9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row>
    <row r="26" spans="1:113" ht="14.5" customHeight="1" x14ac:dyDescent="0.35">
      <c r="A26" s="116"/>
      <c r="B26" s="106"/>
      <c r="C26" s="106"/>
      <c r="D26" s="108"/>
      <c r="E26" s="108"/>
      <c r="F26" s="74"/>
      <c r="G26" s="84"/>
      <c r="H26" s="78"/>
      <c r="I26" s="79"/>
      <c r="J26" s="90"/>
      <c r="K26" s="90"/>
      <c r="L26" s="90"/>
      <c r="M26" s="100"/>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row>
    <row r="27" spans="1:113" ht="14.5" customHeight="1" x14ac:dyDescent="0.35">
      <c r="A27" s="116"/>
      <c r="B27" s="106"/>
      <c r="C27" s="106"/>
      <c r="D27" s="108"/>
      <c r="E27" s="108"/>
      <c r="F27" s="74"/>
      <c r="G27" s="84"/>
      <c r="H27" s="78"/>
      <c r="I27" s="79"/>
      <c r="J27" s="90"/>
      <c r="K27" s="90"/>
      <c r="L27" s="90"/>
      <c r="M27" s="100"/>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row>
    <row r="28" spans="1:113" ht="14.5" customHeight="1" x14ac:dyDescent="0.35">
      <c r="A28" s="116"/>
      <c r="B28" s="106"/>
      <c r="C28" s="106"/>
      <c r="D28" s="108"/>
      <c r="E28" s="108"/>
      <c r="F28" s="74"/>
      <c r="G28" s="84"/>
      <c r="H28" s="78"/>
      <c r="I28" s="79"/>
      <c r="J28" s="90"/>
      <c r="K28" s="90"/>
      <c r="L28" s="90"/>
      <c r="M28" s="100"/>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row>
    <row r="29" spans="1:113" ht="14.5" customHeight="1" x14ac:dyDescent="0.35">
      <c r="A29" s="116"/>
      <c r="B29" s="106"/>
      <c r="C29" s="106"/>
      <c r="D29" s="108"/>
      <c r="E29" s="108"/>
      <c r="F29" s="74"/>
      <c r="G29" s="84"/>
      <c r="H29" s="78"/>
      <c r="I29" s="79"/>
      <c r="J29" s="90"/>
      <c r="K29" s="90"/>
      <c r="L29" s="90"/>
      <c r="M29" s="100"/>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row>
    <row r="30" spans="1:113" ht="14.5" customHeight="1" x14ac:dyDescent="0.35">
      <c r="A30" s="116"/>
      <c r="B30" s="106"/>
      <c r="C30" s="106"/>
      <c r="D30" s="108"/>
      <c r="E30" s="108"/>
      <c r="F30" s="74"/>
      <c r="G30" s="84"/>
      <c r="H30" s="78"/>
      <c r="I30" s="79"/>
      <c r="J30" s="90"/>
      <c r="K30" s="90"/>
      <c r="L30" s="90"/>
      <c r="M30" s="100"/>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row>
    <row r="31" spans="1:113" ht="14.5" customHeight="1" x14ac:dyDescent="0.35">
      <c r="A31" s="117"/>
      <c r="B31" s="106"/>
      <c r="C31" s="106"/>
      <c r="D31" s="109"/>
      <c r="E31" s="109"/>
      <c r="F31" s="74"/>
      <c r="G31" s="85"/>
      <c r="H31" s="80"/>
      <c r="I31" s="81"/>
      <c r="J31" s="91"/>
      <c r="K31" s="91"/>
      <c r="L31" s="91"/>
      <c r="M31" s="101"/>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row>
    <row r="32" spans="1:113" s="21" customFormat="1" ht="77.5" x14ac:dyDescent="0.35">
      <c r="A32" s="39">
        <v>2</v>
      </c>
      <c r="B32" s="39" t="s">
        <v>7</v>
      </c>
      <c r="C32" s="39" t="s">
        <v>21</v>
      </c>
      <c r="D32" s="39" t="s">
        <v>21</v>
      </c>
      <c r="E32" s="39" t="s">
        <v>21</v>
      </c>
      <c r="F32" s="74"/>
      <c r="G32" s="39" t="s">
        <v>22</v>
      </c>
      <c r="H32" s="95" t="s">
        <v>23</v>
      </c>
      <c r="I32" s="95"/>
      <c r="J32" s="47" t="s">
        <v>38</v>
      </c>
      <c r="K32" s="47" t="s">
        <v>39</v>
      </c>
      <c r="L32" s="47" t="s">
        <v>40</v>
      </c>
      <c r="M32" s="59" t="s">
        <v>41</v>
      </c>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row>
    <row r="33" spans="1:113" ht="18" customHeight="1" x14ac:dyDescent="0.35">
      <c r="A33" s="115"/>
      <c r="B33" s="52" t="s">
        <v>8</v>
      </c>
      <c r="C33" s="53" t="s">
        <v>26</v>
      </c>
      <c r="D33" s="53" t="s">
        <v>26</v>
      </c>
      <c r="E33" s="53" t="s">
        <v>26</v>
      </c>
      <c r="F33" s="74"/>
      <c r="G33" s="86" t="s">
        <v>13</v>
      </c>
      <c r="H33" s="76" t="s">
        <v>27</v>
      </c>
      <c r="I33" s="77"/>
      <c r="J33" s="89" t="s">
        <v>27</v>
      </c>
      <c r="K33" s="89" t="s">
        <v>27</v>
      </c>
      <c r="L33" s="89" t="s">
        <v>27</v>
      </c>
      <c r="M33" s="9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row>
    <row r="34" spans="1:113" ht="14.5" customHeight="1" x14ac:dyDescent="0.35">
      <c r="A34" s="116"/>
      <c r="B34" s="118" t="s">
        <v>16</v>
      </c>
      <c r="C34" s="118" t="s">
        <v>37</v>
      </c>
      <c r="D34" s="118" t="s">
        <v>45</v>
      </c>
      <c r="E34" s="118" t="s">
        <v>45</v>
      </c>
      <c r="F34" s="74"/>
      <c r="G34" s="87"/>
      <c r="H34" s="78"/>
      <c r="I34" s="79"/>
      <c r="J34" s="90"/>
      <c r="K34" s="90"/>
      <c r="L34" s="90"/>
      <c r="M34" s="100"/>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row>
    <row r="35" spans="1:113" ht="14.5" customHeight="1" x14ac:dyDescent="0.35">
      <c r="A35" s="116"/>
      <c r="B35" s="119"/>
      <c r="C35" s="119"/>
      <c r="D35" s="119"/>
      <c r="E35" s="119"/>
      <c r="F35" s="74"/>
      <c r="G35" s="87"/>
      <c r="H35" s="78"/>
      <c r="I35" s="79"/>
      <c r="J35" s="90"/>
      <c r="K35" s="90"/>
      <c r="L35" s="90"/>
      <c r="M35" s="100"/>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row>
    <row r="36" spans="1:113" ht="14.5" customHeight="1" x14ac:dyDescent="0.35">
      <c r="A36" s="116"/>
      <c r="B36" s="120"/>
      <c r="C36" s="120"/>
      <c r="D36" s="120"/>
      <c r="E36" s="120"/>
      <c r="F36" s="74"/>
      <c r="G36" s="87"/>
      <c r="H36" s="78"/>
      <c r="I36" s="79"/>
      <c r="J36" s="90"/>
      <c r="K36" s="90"/>
      <c r="L36" s="90"/>
      <c r="M36" s="100"/>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row>
    <row r="37" spans="1:113" s="23" customFormat="1" ht="37.75" customHeight="1" x14ac:dyDescent="0.3">
      <c r="A37" s="116"/>
      <c r="B37" s="46" t="s">
        <v>87</v>
      </c>
      <c r="C37" s="46" t="s">
        <v>34</v>
      </c>
      <c r="D37" s="46" t="s">
        <v>36</v>
      </c>
      <c r="E37" s="46" t="s">
        <v>57</v>
      </c>
      <c r="F37" s="74"/>
      <c r="G37" s="87"/>
      <c r="H37" s="78"/>
      <c r="I37" s="79"/>
      <c r="J37" s="90"/>
      <c r="K37" s="90"/>
      <c r="L37" s="90"/>
      <c r="M37" s="100"/>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row>
    <row r="38" spans="1:113" ht="14.5" customHeight="1" x14ac:dyDescent="0.35">
      <c r="A38" s="116"/>
      <c r="B38" s="54" t="s">
        <v>90</v>
      </c>
      <c r="C38" s="54" t="s">
        <v>11</v>
      </c>
      <c r="D38" s="54" t="s">
        <v>56</v>
      </c>
      <c r="E38" s="56" t="s">
        <v>11</v>
      </c>
      <c r="F38" s="74"/>
      <c r="G38" s="87"/>
      <c r="H38" s="78"/>
      <c r="I38" s="79"/>
      <c r="J38" s="90"/>
      <c r="K38" s="90"/>
      <c r="L38" s="90"/>
      <c r="M38" s="100"/>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c r="CY38" s="19"/>
      <c r="CZ38" s="19"/>
      <c r="DA38" s="19"/>
      <c r="DB38" s="19"/>
      <c r="DC38" s="19"/>
      <c r="DD38" s="19"/>
      <c r="DE38" s="19"/>
      <c r="DF38" s="19"/>
      <c r="DG38" s="19"/>
      <c r="DH38" s="19"/>
      <c r="DI38" s="19"/>
    </row>
    <row r="39" spans="1:113" ht="14.5" customHeight="1" x14ac:dyDescent="0.35">
      <c r="A39" s="116"/>
      <c r="B39" s="54" t="s">
        <v>91</v>
      </c>
      <c r="C39" s="54" t="s">
        <v>0</v>
      </c>
      <c r="D39" s="54" t="s">
        <v>0</v>
      </c>
      <c r="E39" s="54" t="s">
        <v>0</v>
      </c>
      <c r="F39" s="74"/>
      <c r="G39" s="87"/>
      <c r="H39" s="78"/>
      <c r="I39" s="79"/>
      <c r="J39" s="90"/>
      <c r="K39" s="90"/>
      <c r="L39" s="90"/>
      <c r="M39" s="100"/>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19"/>
    </row>
    <row r="40" spans="1:113" ht="14.5" customHeight="1" x14ac:dyDescent="0.35">
      <c r="A40" s="116"/>
      <c r="B40" s="54" t="s">
        <v>1</v>
      </c>
      <c r="C40" s="54" t="s">
        <v>12</v>
      </c>
      <c r="D40" s="54" t="s">
        <v>1</v>
      </c>
      <c r="E40" s="54" t="s">
        <v>1</v>
      </c>
      <c r="F40" s="74"/>
      <c r="G40" s="88"/>
      <c r="H40" s="80"/>
      <c r="I40" s="81"/>
      <c r="J40" s="91"/>
      <c r="K40" s="91"/>
      <c r="L40" s="91"/>
      <c r="M40" s="101"/>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c r="DI40" s="19"/>
    </row>
    <row r="41" spans="1:113" ht="14.5" customHeight="1" x14ac:dyDescent="0.35">
      <c r="A41" s="116"/>
      <c r="B41" s="55" t="s">
        <v>65</v>
      </c>
      <c r="C41" s="55" t="s">
        <v>6</v>
      </c>
      <c r="D41" s="55" t="s">
        <v>6</v>
      </c>
      <c r="E41" s="55" t="s">
        <v>6</v>
      </c>
      <c r="F41" s="74"/>
      <c r="G41" s="82" t="s">
        <v>14</v>
      </c>
      <c r="H41" s="76" t="s">
        <v>27</v>
      </c>
      <c r="I41" s="77"/>
      <c r="J41" s="89" t="s">
        <v>27</v>
      </c>
      <c r="K41" s="89" t="s">
        <v>27</v>
      </c>
      <c r="L41" s="89" t="s">
        <v>27</v>
      </c>
      <c r="M41" s="9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9"/>
    </row>
    <row r="42" spans="1:113" ht="20.5" customHeight="1" x14ac:dyDescent="0.35">
      <c r="A42" s="116"/>
      <c r="B42" s="121" t="s">
        <v>96</v>
      </c>
      <c r="C42" s="122"/>
      <c r="D42" s="107" t="s">
        <v>32</v>
      </c>
      <c r="E42" s="107" t="s">
        <v>33</v>
      </c>
      <c r="F42" s="74"/>
      <c r="G42" s="82"/>
      <c r="H42" s="78"/>
      <c r="I42" s="79"/>
      <c r="J42" s="90"/>
      <c r="K42" s="90"/>
      <c r="L42" s="90"/>
      <c r="M42" s="100"/>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c r="CW42" s="19"/>
      <c r="CX42" s="19"/>
      <c r="CY42" s="19"/>
      <c r="CZ42" s="19"/>
      <c r="DA42" s="19"/>
      <c r="DB42" s="19"/>
      <c r="DC42" s="19"/>
      <c r="DD42" s="19"/>
      <c r="DE42" s="19"/>
      <c r="DF42" s="19"/>
      <c r="DG42" s="19"/>
      <c r="DH42" s="19"/>
      <c r="DI42" s="19"/>
    </row>
    <row r="43" spans="1:113" ht="14.5" customHeight="1" x14ac:dyDescent="0.35">
      <c r="A43" s="116"/>
      <c r="B43" s="123"/>
      <c r="C43" s="124"/>
      <c r="D43" s="108"/>
      <c r="E43" s="108"/>
      <c r="F43" s="74"/>
      <c r="G43" s="82"/>
      <c r="H43" s="78"/>
      <c r="I43" s="79"/>
      <c r="J43" s="90"/>
      <c r="K43" s="90"/>
      <c r="L43" s="90"/>
      <c r="M43" s="100"/>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c r="DI43" s="19"/>
    </row>
    <row r="44" spans="1:113" ht="14.5" customHeight="1" x14ac:dyDescent="0.35">
      <c r="A44" s="116"/>
      <c r="B44" s="123"/>
      <c r="C44" s="124"/>
      <c r="D44" s="108"/>
      <c r="E44" s="108"/>
      <c r="F44" s="74"/>
      <c r="G44" s="82"/>
      <c r="H44" s="78"/>
      <c r="I44" s="79"/>
      <c r="J44" s="90"/>
      <c r="K44" s="90"/>
      <c r="L44" s="90"/>
      <c r="M44" s="100"/>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9"/>
      <c r="DI44" s="19"/>
    </row>
    <row r="45" spans="1:113" ht="14.5" customHeight="1" x14ac:dyDescent="0.35">
      <c r="A45" s="116"/>
      <c r="B45" s="123"/>
      <c r="C45" s="124"/>
      <c r="D45" s="108"/>
      <c r="E45" s="108"/>
      <c r="F45" s="74"/>
      <c r="G45" s="82"/>
      <c r="H45" s="78"/>
      <c r="I45" s="79"/>
      <c r="J45" s="90"/>
      <c r="K45" s="90"/>
      <c r="L45" s="90"/>
      <c r="M45" s="100"/>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c r="CY45" s="19"/>
      <c r="CZ45" s="19"/>
      <c r="DA45" s="19"/>
      <c r="DB45" s="19"/>
      <c r="DC45" s="19"/>
      <c r="DD45" s="19"/>
      <c r="DE45" s="19"/>
      <c r="DF45" s="19"/>
      <c r="DG45" s="19"/>
      <c r="DH45" s="19"/>
      <c r="DI45" s="19"/>
    </row>
    <row r="46" spans="1:113" ht="14.5" customHeight="1" x14ac:dyDescent="0.35">
      <c r="A46" s="116"/>
      <c r="B46" s="123"/>
      <c r="C46" s="124"/>
      <c r="D46" s="108"/>
      <c r="E46" s="108"/>
      <c r="F46" s="74"/>
      <c r="G46" s="82"/>
      <c r="H46" s="78"/>
      <c r="I46" s="79"/>
      <c r="J46" s="90"/>
      <c r="K46" s="90"/>
      <c r="L46" s="90"/>
      <c r="M46" s="100"/>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c r="CY46" s="19"/>
      <c r="CZ46" s="19"/>
      <c r="DA46" s="19"/>
      <c r="DB46" s="19"/>
      <c r="DC46" s="19"/>
      <c r="DD46" s="19"/>
      <c r="DE46" s="19"/>
      <c r="DF46" s="19"/>
      <c r="DG46" s="19"/>
      <c r="DH46" s="19"/>
      <c r="DI46" s="19"/>
    </row>
    <row r="47" spans="1:113" ht="14.5" customHeight="1" x14ac:dyDescent="0.35">
      <c r="A47" s="116"/>
      <c r="B47" s="123"/>
      <c r="C47" s="124"/>
      <c r="D47" s="108"/>
      <c r="E47" s="108"/>
      <c r="F47" s="74"/>
      <c r="G47" s="82"/>
      <c r="H47" s="80"/>
      <c r="I47" s="81"/>
      <c r="J47" s="91"/>
      <c r="K47" s="91"/>
      <c r="L47" s="91"/>
      <c r="M47" s="101"/>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c r="CW47" s="19"/>
      <c r="CX47" s="19"/>
      <c r="CY47" s="19"/>
      <c r="CZ47" s="19"/>
      <c r="DA47" s="19"/>
      <c r="DB47" s="19"/>
      <c r="DC47" s="19"/>
      <c r="DD47" s="19"/>
      <c r="DE47" s="19"/>
      <c r="DF47" s="19"/>
      <c r="DG47" s="19"/>
      <c r="DH47" s="19"/>
      <c r="DI47" s="19"/>
    </row>
    <row r="48" spans="1:113" ht="14.5" customHeight="1" x14ac:dyDescent="0.35">
      <c r="A48" s="116"/>
      <c r="B48" s="123"/>
      <c r="C48" s="124"/>
      <c r="D48" s="108"/>
      <c r="E48" s="108"/>
      <c r="F48" s="74"/>
      <c r="G48" s="83" t="s">
        <v>15</v>
      </c>
      <c r="H48" s="76" t="s">
        <v>27</v>
      </c>
      <c r="I48" s="77"/>
      <c r="J48" s="89" t="s">
        <v>27</v>
      </c>
      <c r="K48" s="89" t="s">
        <v>27</v>
      </c>
      <c r="L48" s="89" t="s">
        <v>27</v>
      </c>
      <c r="M48" s="9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c r="CW48" s="19"/>
      <c r="CX48" s="19"/>
      <c r="CY48" s="19"/>
      <c r="CZ48" s="19"/>
      <c r="DA48" s="19"/>
      <c r="DB48" s="19"/>
      <c r="DC48" s="19"/>
      <c r="DD48" s="19"/>
      <c r="DE48" s="19"/>
      <c r="DF48" s="19"/>
      <c r="DG48" s="19"/>
      <c r="DH48" s="19"/>
      <c r="DI48" s="19"/>
    </row>
    <row r="49" spans="1:113" ht="14.5" customHeight="1" x14ac:dyDescent="0.35">
      <c r="A49" s="116"/>
      <c r="B49" s="123"/>
      <c r="C49" s="124"/>
      <c r="D49" s="108"/>
      <c r="E49" s="108"/>
      <c r="F49" s="74"/>
      <c r="G49" s="84"/>
      <c r="H49" s="78"/>
      <c r="I49" s="79"/>
      <c r="J49" s="90"/>
      <c r="K49" s="90"/>
      <c r="L49" s="90"/>
      <c r="M49" s="100"/>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c r="CW49" s="19"/>
      <c r="CX49" s="19"/>
      <c r="CY49" s="19"/>
      <c r="CZ49" s="19"/>
      <c r="DA49" s="19"/>
      <c r="DB49" s="19"/>
      <c r="DC49" s="19"/>
      <c r="DD49" s="19"/>
      <c r="DE49" s="19"/>
      <c r="DF49" s="19"/>
      <c r="DG49" s="19"/>
      <c r="DH49" s="19"/>
      <c r="DI49" s="19"/>
    </row>
    <row r="50" spans="1:113" ht="19.25" customHeight="1" x14ac:dyDescent="0.35">
      <c r="A50" s="116"/>
      <c r="B50" s="123"/>
      <c r="C50" s="124"/>
      <c r="D50" s="108"/>
      <c r="E50" s="108"/>
      <c r="F50" s="74"/>
      <c r="G50" s="84"/>
      <c r="H50" s="78"/>
      <c r="I50" s="79"/>
      <c r="J50" s="90"/>
      <c r="K50" s="90"/>
      <c r="L50" s="90"/>
      <c r="M50" s="100"/>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c r="CW50" s="19"/>
      <c r="CX50" s="19"/>
      <c r="CY50" s="19"/>
      <c r="CZ50" s="19"/>
      <c r="DA50" s="19"/>
      <c r="DB50" s="19"/>
      <c r="DC50" s="19"/>
      <c r="DD50" s="19"/>
      <c r="DE50" s="19"/>
      <c r="DF50" s="19"/>
      <c r="DG50" s="19"/>
      <c r="DH50" s="19"/>
      <c r="DI50" s="19"/>
    </row>
    <row r="51" spans="1:113" ht="14.5" customHeight="1" x14ac:dyDescent="0.35">
      <c r="A51" s="116"/>
      <c r="B51" s="123"/>
      <c r="C51" s="124"/>
      <c r="D51" s="108"/>
      <c r="E51" s="108"/>
      <c r="F51" s="74"/>
      <c r="G51" s="84"/>
      <c r="H51" s="78"/>
      <c r="I51" s="79"/>
      <c r="J51" s="90"/>
      <c r="K51" s="90"/>
      <c r="L51" s="90"/>
      <c r="M51" s="100"/>
      <c r="N51" s="19"/>
      <c r="O51" s="19"/>
      <c r="P51" s="34"/>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c r="DI51" s="19"/>
    </row>
    <row r="52" spans="1:113" ht="14.5" customHeight="1" x14ac:dyDescent="0.35">
      <c r="A52" s="116"/>
      <c r="B52" s="123"/>
      <c r="C52" s="124"/>
      <c r="D52" s="108"/>
      <c r="E52" s="108"/>
      <c r="F52" s="74"/>
      <c r="G52" s="84"/>
      <c r="H52" s="78"/>
      <c r="I52" s="79"/>
      <c r="J52" s="90"/>
      <c r="K52" s="90"/>
      <c r="L52" s="90"/>
      <c r="M52" s="100"/>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c r="CW52" s="19"/>
      <c r="CX52" s="19"/>
      <c r="CY52" s="19"/>
      <c r="CZ52" s="19"/>
      <c r="DA52" s="19"/>
      <c r="DB52" s="19"/>
      <c r="DC52" s="19"/>
      <c r="DD52" s="19"/>
      <c r="DE52" s="19"/>
      <c r="DF52" s="19"/>
      <c r="DG52" s="19"/>
      <c r="DH52" s="19"/>
      <c r="DI52" s="19"/>
    </row>
    <row r="53" spans="1:113" ht="14.5" customHeight="1" x14ac:dyDescent="0.35">
      <c r="A53" s="116"/>
      <c r="B53" s="123"/>
      <c r="C53" s="124"/>
      <c r="D53" s="108"/>
      <c r="E53" s="108"/>
      <c r="F53" s="74"/>
      <c r="G53" s="84"/>
      <c r="H53" s="78"/>
      <c r="I53" s="79"/>
      <c r="J53" s="90"/>
      <c r="K53" s="90"/>
      <c r="L53" s="90"/>
      <c r="M53" s="100"/>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row>
    <row r="54" spans="1:113" ht="14.5" customHeight="1" x14ac:dyDescent="0.35">
      <c r="A54" s="117"/>
      <c r="B54" s="125"/>
      <c r="C54" s="126"/>
      <c r="D54" s="109"/>
      <c r="E54" s="109"/>
      <c r="F54" s="74"/>
      <c r="G54" s="85"/>
      <c r="H54" s="80"/>
      <c r="I54" s="81"/>
      <c r="J54" s="91"/>
      <c r="K54" s="91"/>
      <c r="L54" s="91"/>
      <c r="M54" s="101"/>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c r="CT54" s="19"/>
      <c r="CU54" s="19"/>
      <c r="CV54" s="19"/>
      <c r="CW54" s="19"/>
      <c r="CX54" s="19"/>
      <c r="CY54" s="19"/>
      <c r="CZ54" s="19"/>
      <c r="DA54" s="19"/>
      <c r="DB54" s="19"/>
      <c r="DC54" s="19"/>
      <c r="DD54" s="19"/>
      <c r="DE54" s="19"/>
      <c r="DF54" s="19"/>
      <c r="DG54" s="19"/>
      <c r="DH54" s="19"/>
      <c r="DI54" s="19"/>
    </row>
    <row r="55" spans="1:113" s="24" customFormat="1" ht="83.65" customHeight="1" x14ac:dyDescent="0.35">
      <c r="A55" s="39">
        <v>3</v>
      </c>
      <c r="B55" s="39" t="s">
        <v>7</v>
      </c>
      <c r="C55" s="39" t="s">
        <v>21</v>
      </c>
      <c r="D55" s="39" t="s">
        <v>21</v>
      </c>
      <c r="E55" s="39" t="s">
        <v>21</v>
      </c>
      <c r="F55" s="74"/>
      <c r="G55" s="39" t="s">
        <v>22</v>
      </c>
      <c r="H55" s="95" t="s">
        <v>23</v>
      </c>
      <c r="I55" s="95"/>
      <c r="J55" s="47" t="s">
        <v>38</v>
      </c>
      <c r="K55" s="47" t="s">
        <v>39</v>
      </c>
      <c r="L55" s="47" t="s">
        <v>40</v>
      </c>
      <c r="M55" s="60" t="s">
        <v>41</v>
      </c>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5"/>
      <c r="CW55" s="35"/>
      <c r="CX55" s="35"/>
      <c r="CY55" s="35"/>
      <c r="CZ55" s="35"/>
      <c r="DA55" s="35"/>
      <c r="DB55" s="35"/>
      <c r="DC55" s="35"/>
      <c r="DD55" s="35"/>
      <c r="DE55" s="35"/>
      <c r="DF55" s="35"/>
      <c r="DG55" s="35"/>
      <c r="DH55" s="35"/>
      <c r="DI55" s="35"/>
    </row>
    <row r="56" spans="1:113" ht="14.5" customHeight="1" x14ac:dyDescent="0.35">
      <c r="A56" s="115"/>
      <c r="B56" s="52" t="s">
        <v>8</v>
      </c>
      <c r="C56" s="57" t="s">
        <v>26</v>
      </c>
      <c r="D56" s="57" t="s">
        <v>26</v>
      </c>
      <c r="E56" s="57" t="s">
        <v>26</v>
      </c>
      <c r="F56" s="74"/>
      <c r="G56" s="86" t="s">
        <v>13</v>
      </c>
      <c r="H56" s="76" t="s">
        <v>27</v>
      </c>
      <c r="I56" s="77"/>
      <c r="J56" s="89" t="s">
        <v>27</v>
      </c>
      <c r="K56" s="89" t="s">
        <v>27</v>
      </c>
      <c r="L56" s="89" t="s">
        <v>27</v>
      </c>
      <c r="M56" s="92"/>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c r="CG56" s="19"/>
      <c r="CH56" s="19"/>
      <c r="CI56" s="19"/>
      <c r="CJ56" s="19"/>
      <c r="CK56" s="19"/>
      <c r="CL56" s="19"/>
      <c r="CM56" s="19"/>
      <c r="CN56" s="19"/>
      <c r="CO56" s="19"/>
      <c r="CP56" s="19"/>
      <c r="CQ56" s="19"/>
      <c r="CR56" s="19"/>
      <c r="CS56" s="19"/>
      <c r="CT56" s="19"/>
      <c r="CU56" s="19"/>
      <c r="CV56" s="19"/>
      <c r="CW56" s="19"/>
      <c r="CX56" s="19"/>
      <c r="CY56" s="19"/>
      <c r="CZ56" s="19"/>
      <c r="DA56" s="19"/>
      <c r="DB56" s="19"/>
      <c r="DC56" s="19"/>
      <c r="DD56" s="19"/>
      <c r="DE56" s="19"/>
      <c r="DF56" s="19"/>
      <c r="DG56" s="19"/>
      <c r="DH56" s="19"/>
      <c r="DI56" s="19"/>
    </row>
    <row r="57" spans="1:113" ht="14.5" customHeight="1" x14ac:dyDescent="0.35">
      <c r="A57" s="116"/>
      <c r="B57" s="118" t="s">
        <v>16</v>
      </c>
      <c r="C57" s="118" t="s">
        <v>37</v>
      </c>
      <c r="D57" s="118" t="s">
        <v>45</v>
      </c>
      <c r="E57" s="118" t="s">
        <v>45</v>
      </c>
      <c r="F57" s="74"/>
      <c r="G57" s="87"/>
      <c r="H57" s="78"/>
      <c r="I57" s="79"/>
      <c r="J57" s="90"/>
      <c r="K57" s="90"/>
      <c r="L57" s="90"/>
      <c r="M57" s="93"/>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c r="CI57" s="19"/>
      <c r="CJ57" s="19"/>
      <c r="CK57" s="19"/>
      <c r="CL57" s="19"/>
      <c r="CM57" s="19"/>
      <c r="CN57" s="19"/>
      <c r="CO57" s="19"/>
      <c r="CP57" s="19"/>
      <c r="CQ57" s="19"/>
      <c r="CR57" s="19"/>
      <c r="CS57" s="19"/>
      <c r="CT57" s="19"/>
      <c r="CU57" s="19"/>
      <c r="CV57" s="19"/>
      <c r="CW57" s="19"/>
      <c r="CX57" s="19"/>
      <c r="CY57" s="19"/>
      <c r="CZ57" s="19"/>
      <c r="DA57" s="19"/>
      <c r="DB57" s="19"/>
      <c r="DC57" s="19"/>
      <c r="DD57" s="19"/>
      <c r="DE57" s="19"/>
      <c r="DF57" s="19"/>
      <c r="DG57" s="19"/>
      <c r="DH57" s="19"/>
      <c r="DI57" s="19"/>
    </row>
    <row r="58" spans="1:113" ht="14.5" customHeight="1" x14ac:dyDescent="0.35">
      <c r="A58" s="116"/>
      <c r="B58" s="119"/>
      <c r="C58" s="119"/>
      <c r="D58" s="119"/>
      <c r="E58" s="119"/>
      <c r="F58" s="74"/>
      <c r="G58" s="87"/>
      <c r="H58" s="78"/>
      <c r="I58" s="79"/>
      <c r="J58" s="90"/>
      <c r="K58" s="90"/>
      <c r="L58" s="90"/>
      <c r="M58" s="93"/>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row>
    <row r="59" spans="1:113" ht="14.5" customHeight="1" x14ac:dyDescent="0.35">
      <c r="A59" s="116"/>
      <c r="B59" s="120"/>
      <c r="C59" s="120"/>
      <c r="D59" s="120"/>
      <c r="E59" s="120"/>
      <c r="F59" s="74"/>
      <c r="G59" s="87"/>
      <c r="H59" s="78"/>
      <c r="I59" s="79"/>
      <c r="J59" s="90"/>
      <c r="K59" s="90"/>
      <c r="L59" s="90"/>
      <c r="M59" s="93"/>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row>
    <row r="60" spans="1:113" s="23" customFormat="1" ht="42" customHeight="1" x14ac:dyDescent="0.3">
      <c r="A60" s="116"/>
      <c r="B60" s="46" t="s">
        <v>87</v>
      </c>
      <c r="C60" s="46" t="s">
        <v>34</v>
      </c>
      <c r="D60" s="46" t="s">
        <v>36</v>
      </c>
      <c r="E60" s="46" t="s">
        <v>57</v>
      </c>
      <c r="F60" s="74"/>
      <c r="G60" s="87"/>
      <c r="H60" s="78"/>
      <c r="I60" s="79"/>
      <c r="J60" s="90"/>
      <c r="K60" s="90"/>
      <c r="L60" s="90"/>
      <c r="M60" s="93"/>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row>
    <row r="61" spans="1:113" ht="14.5" customHeight="1" x14ac:dyDescent="0.35">
      <c r="A61" s="116"/>
      <c r="B61" s="54" t="s">
        <v>90</v>
      </c>
      <c r="C61" s="54" t="s">
        <v>10</v>
      </c>
      <c r="D61" s="54" t="s">
        <v>10</v>
      </c>
      <c r="E61" s="54" t="s">
        <v>10</v>
      </c>
      <c r="F61" s="74"/>
      <c r="G61" s="87"/>
      <c r="H61" s="78"/>
      <c r="I61" s="79"/>
      <c r="J61" s="90"/>
      <c r="K61" s="90"/>
      <c r="L61" s="90"/>
      <c r="M61" s="93"/>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row>
    <row r="62" spans="1:113" ht="14.5" customHeight="1" x14ac:dyDescent="0.35">
      <c r="A62" s="116"/>
      <c r="B62" s="54" t="s">
        <v>91</v>
      </c>
      <c r="C62" s="54" t="s">
        <v>0</v>
      </c>
      <c r="D62" s="54" t="s">
        <v>0</v>
      </c>
      <c r="E62" s="54" t="s">
        <v>0</v>
      </c>
      <c r="F62" s="74"/>
      <c r="G62" s="87"/>
      <c r="H62" s="78"/>
      <c r="I62" s="79"/>
      <c r="J62" s="90"/>
      <c r="K62" s="90"/>
      <c r="L62" s="90"/>
      <c r="M62" s="93"/>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c r="CW62" s="19"/>
      <c r="CX62" s="19"/>
      <c r="CY62" s="19"/>
      <c r="CZ62" s="19"/>
      <c r="DA62" s="19"/>
      <c r="DB62" s="19"/>
      <c r="DC62" s="19"/>
      <c r="DD62" s="19"/>
      <c r="DE62" s="19"/>
      <c r="DF62" s="19"/>
      <c r="DG62" s="19"/>
      <c r="DH62" s="19"/>
      <c r="DI62" s="19"/>
    </row>
    <row r="63" spans="1:113" ht="14.5" customHeight="1" x14ac:dyDescent="0.35">
      <c r="A63" s="116"/>
      <c r="B63" s="54" t="s">
        <v>1</v>
      </c>
      <c r="C63" s="54" t="s">
        <v>1</v>
      </c>
      <c r="D63" s="54" t="s">
        <v>1</v>
      </c>
      <c r="E63" s="54" t="s">
        <v>1</v>
      </c>
      <c r="F63" s="74"/>
      <c r="G63" s="87"/>
      <c r="H63" s="78"/>
      <c r="I63" s="79"/>
      <c r="J63" s="90"/>
      <c r="K63" s="90"/>
      <c r="L63" s="90"/>
      <c r="M63" s="93"/>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c r="CV63" s="19"/>
      <c r="CW63" s="19"/>
      <c r="CX63" s="19"/>
      <c r="CY63" s="19"/>
      <c r="CZ63" s="19"/>
      <c r="DA63" s="19"/>
      <c r="DB63" s="19"/>
      <c r="DC63" s="19"/>
      <c r="DD63" s="19"/>
      <c r="DE63" s="19"/>
      <c r="DF63" s="19"/>
      <c r="DG63" s="19"/>
      <c r="DH63" s="19"/>
      <c r="DI63" s="19"/>
    </row>
    <row r="64" spans="1:113" ht="14.5" customHeight="1" x14ac:dyDescent="0.35">
      <c r="A64" s="116"/>
      <c r="B64" s="55" t="s">
        <v>65</v>
      </c>
      <c r="C64" s="55" t="s">
        <v>6</v>
      </c>
      <c r="D64" s="55" t="s">
        <v>6</v>
      </c>
      <c r="E64" s="55" t="s">
        <v>6</v>
      </c>
      <c r="F64" s="74"/>
      <c r="G64" s="88"/>
      <c r="H64" s="80"/>
      <c r="I64" s="81"/>
      <c r="J64" s="91"/>
      <c r="K64" s="91"/>
      <c r="L64" s="91"/>
      <c r="M64" s="94"/>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c r="CV64" s="19"/>
      <c r="CW64" s="19"/>
      <c r="CX64" s="19"/>
      <c r="CY64" s="19"/>
      <c r="CZ64" s="19"/>
      <c r="DA64" s="19"/>
      <c r="DB64" s="19"/>
      <c r="DC64" s="19"/>
      <c r="DD64" s="19"/>
      <c r="DE64" s="19"/>
      <c r="DF64" s="19"/>
      <c r="DG64" s="19"/>
      <c r="DH64" s="19"/>
      <c r="DI64" s="19"/>
    </row>
    <row r="65" spans="1:113" ht="14.5" customHeight="1" x14ac:dyDescent="0.35">
      <c r="A65" s="116"/>
      <c r="B65" s="106" t="s">
        <v>96</v>
      </c>
      <c r="C65" s="106"/>
      <c r="D65" s="107" t="s">
        <v>32</v>
      </c>
      <c r="E65" s="107" t="s">
        <v>33</v>
      </c>
      <c r="F65" s="74"/>
      <c r="G65" s="82" t="s">
        <v>14</v>
      </c>
      <c r="H65" s="76" t="s">
        <v>27</v>
      </c>
      <c r="I65" s="77"/>
      <c r="J65" s="89" t="s">
        <v>27</v>
      </c>
      <c r="K65" s="89" t="s">
        <v>27</v>
      </c>
      <c r="L65" s="89" t="s">
        <v>27</v>
      </c>
      <c r="M65" s="92"/>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c r="CW65" s="19"/>
      <c r="CX65" s="19"/>
      <c r="CY65" s="19"/>
      <c r="CZ65" s="19"/>
      <c r="DA65" s="19"/>
      <c r="DB65" s="19"/>
      <c r="DC65" s="19"/>
      <c r="DD65" s="19"/>
      <c r="DE65" s="19"/>
      <c r="DF65" s="19"/>
      <c r="DG65" s="19"/>
      <c r="DH65" s="19"/>
      <c r="DI65" s="19"/>
    </row>
    <row r="66" spans="1:113" ht="14.5" customHeight="1" x14ac:dyDescent="0.35">
      <c r="A66" s="116"/>
      <c r="B66" s="106"/>
      <c r="C66" s="106"/>
      <c r="D66" s="108"/>
      <c r="E66" s="108"/>
      <c r="F66" s="74"/>
      <c r="G66" s="82"/>
      <c r="H66" s="78"/>
      <c r="I66" s="79"/>
      <c r="J66" s="90"/>
      <c r="K66" s="90"/>
      <c r="L66" s="90"/>
      <c r="M66" s="93"/>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c r="CW66" s="19"/>
      <c r="CX66" s="19"/>
      <c r="CY66" s="19"/>
      <c r="CZ66" s="19"/>
      <c r="DA66" s="19"/>
      <c r="DB66" s="19"/>
      <c r="DC66" s="19"/>
      <c r="DD66" s="19"/>
      <c r="DE66" s="19"/>
      <c r="DF66" s="19"/>
      <c r="DG66" s="19"/>
      <c r="DH66" s="19"/>
      <c r="DI66" s="19"/>
    </row>
    <row r="67" spans="1:113" ht="14.5" customHeight="1" x14ac:dyDescent="0.35">
      <c r="A67" s="116"/>
      <c r="B67" s="106"/>
      <c r="C67" s="106"/>
      <c r="D67" s="108"/>
      <c r="E67" s="108"/>
      <c r="F67" s="74"/>
      <c r="G67" s="82"/>
      <c r="H67" s="78"/>
      <c r="I67" s="79"/>
      <c r="J67" s="90"/>
      <c r="K67" s="90"/>
      <c r="L67" s="90"/>
      <c r="M67" s="93"/>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c r="CW67" s="19"/>
      <c r="CX67" s="19"/>
      <c r="CY67" s="19"/>
      <c r="CZ67" s="19"/>
      <c r="DA67" s="19"/>
      <c r="DB67" s="19"/>
      <c r="DC67" s="19"/>
      <c r="DD67" s="19"/>
      <c r="DE67" s="19"/>
      <c r="DF67" s="19"/>
      <c r="DG67" s="19"/>
      <c r="DH67" s="19"/>
      <c r="DI67" s="19"/>
    </row>
    <row r="68" spans="1:113" ht="14.5" customHeight="1" x14ac:dyDescent="0.35">
      <c r="A68" s="116"/>
      <c r="B68" s="106"/>
      <c r="C68" s="106"/>
      <c r="D68" s="108"/>
      <c r="E68" s="108"/>
      <c r="F68" s="74"/>
      <c r="G68" s="82"/>
      <c r="H68" s="78"/>
      <c r="I68" s="79"/>
      <c r="J68" s="90"/>
      <c r="K68" s="90"/>
      <c r="L68" s="90"/>
      <c r="M68" s="93"/>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row>
    <row r="69" spans="1:113" ht="14.5" customHeight="1" x14ac:dyDescent="0.35">
      <c r="A69" s="116"/>
      <c r="B69" s="106"/>
      <c r="C69" s="106"/>
      <c r="D69" s="108"/>
      <c r="E69" s="108"/>
      <c r="F69" s="74"/>
      <c r="G69" s="82"/>
      <c r="H69" s="78"/>
      <c r="I69" s="79"/>
      <c r="J69" s="90"/>
      <c r="K69" s="90"/>
      <c r="L69" s="90"/>
      <c r="M69" s="93"/>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c r="CW69" s="19"/>
      <c r="CX69" s="19"/>
      <c r="CY69" s="19"/>
      <c r="CZ69" s="19"/>
      <c r="DA69" s="19"/>
      <c r="DB69" s="19"/>
      <c r="DC69" s="19"/>
      <c r="DD69" s="19"/>
      <c r="DE69" s="19"/>
      <c r="DF69" s="19"/>
      <c r="DG69" s="19"/>
      <c r="DH69" s="19"/>
      <c r="DI69" s="19"/>
    </row>
    <row r="70" spans="1:113" ht="14.5" customHeight="1" x14ac:dyDescent="0.35">
      <c r="A70" s="116"/>
      <c r="B70" s="106"/>
      <c r="C70" s="106"/>
      <c r="D70" s="108"/>
      <c r="E70" s="108"/>
      <c r="F70" s="74"/>
      <c r="G70" s="82"/>
      <c r="H70" s="78"/>
      <c r="I70" s="79"/>
      <c r="J70" s="90"/>
      <c r="K70" s="90"/>
      <c r="L70" s="90"/>
      <c r="M70" s="93"/>
      <c r="N70" s="19"/>
      <c r="O70" s="19"/>
      <c r="P70" s="61"/>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c r="CW70" s="19"/>
      <c r="CX70" s="19"/>
      <c r="CY70" s="19"/>
      <c r="CZ70" s="19"/>
      <c r="DA70" s="19"/>
      <c r="DB70" s="19"/>
      <c r="DC70" s="19"/>
      <c r="DD70" s="19"/>
      <c r="DE70" s="19"/>
      <c r="DF70" s="19"/>
      <c r="DG70" s="19"/>
      <c r="DH70" s="19"/>
      <c r="DI70" s="19"/>
    </row>
    <row r="71" spans="1:113" ht="14.5" customHeight="1" x14ac:dyDescent="0.35">
      <c r="A71" s="116"/>
      <c r="B71" s="106"/>
      <c r="C71" s="106"/>
      <c r="D71" s="108"/>
      <c r="E71" s="108"/>
      <c r="F71" s="74"/>
      <c r="G71" s="82"/>
      <c r="H71" s="80"/>
      <c r="I71" s="81"/>
      <c r="J71" s="91"/>
      <c r="K71" s="91"/>
      <c r="L71" s="91"/>
      <c r="M71" s="94"/>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c r="CW71" s="19"/>
      <c r="CX71" s="19"/>
      <c r="CY71" s="19"/>
      <c r="CZ71" s="19"/>
      <c r="DA71" s="19"/>
      <c r="DB71" s="19"/>
      <c r="DC71" s="19"/>
      <c r="DD71" s="19"/>
      <c r="DE71" s="19"/>
      <c r="DF71" s="19"/>
      <c r="DG71" s="19"/>
      <c r="DH71" s="19"/>
      <c r="DI71" s="19"/>
    </row>
    <row r="72" spans="1:113" ht="14.5" customHeight="1" x14ac:dyDescent="0.35">
      <c r="A72" s="116"/>
      <c r="B72" s="106"/>
      <c r="C72" s="106"/>
      <c r="D72" s="108"/>
      <c r="E72" s="108"/>
      <c r="F72" s="74"/>
      <c r="G72" s="83" t="s">
        <v>15</v>
      </c>
      <c r="H72" s="76" t="s">
        <v>27</v>
      </c>
      <c r="I72" s="77"/>
      <c r="J72" s="89" t="s">
        <v>27</v>
      </c>
      <c r="K72" s="89" t="s">
        <v>27</v>
      </c>
      <c r="L72" s="89" t="s">
        <v>27</v>
      </c>
      <c r="M72" s="92"/>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c r="CW72" s="19"/>
      <c r="CX72" s="19"/>
      <c r="CY72" s="19"/>
      <c r="CZ72" s="19"/>
      <c r="DA72" s="19"/>
      <c r="DB72" s="19"/>
      <c r="DC72" s="19"/>
      <c r="DD72" s="19"/>
      <c r="DE72" s="19"/>
      <c r="DF72" s="19"/>
      <c r="DG72" s="19"/>
      <c r="DH72" s="19"/>
      <c r="DI72" s="19"/>
    </row>
    <row r="73" spans="1:113" ht="14.5" customHeight="1" x14ac:dyDescent="0.35">
      <c r="A73" s="116"/>
      <c r="B73" s="106"/>
      <c r="C73" s="106"/>
      <c r="D73" s="108"/>
      <c r="E73" s="108"/>
      <c r="F73" s="74"/>
      <c r="G73" s="84"/>
      <c r="H73" s="78"/>
      <c r="I73" s="79"/>
      <c r="J73" s="90"/>
      <c r="K73" s="90"/>
      <c r="L73" s="90"/>
      <c r="M73" s="93"/>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c r="CW73" s="19"/>
      <c r="CX73" s="19"/>
      <c r="CY73" s="19"/>
      <c r="CZ73" s="19"/>
      <c r="DA73" s="19"/>
      <c r="DB73" s="19"/>
      <c r="DC73" s="19"/>
      <c r="DD73" s="19"/>
      <c r="DE73" s="19"/>
      <c r="DF73" s="19"/>
      <c r="DG73" s="19"/>
      <c r="DH73" s="19"/>
      <c r="DI73" s="19"/>
    </row>
    <row r="74" spans="1:113" ht="14.5" customHeight="1" x14ac:dyDescent="0.35">
      <c r="A74" s="116"/>
      <c r="B74" s="106"/>
      <c r="C74" s="106"/>
      <c r="D74" s="108"/>
      <c r="E74" s="108"/>
      <c r="F74" s="74"/>
      <c r="G74" s="84"/>
      <c r="H74" s="78"/>
      <c r="I74" s="79"/>
      <c r="J74" s="90"/>
      <c r="K74" s="90"/>
      <c r="L74" s="90"/>
      <c r="M74" s="93"/>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c r="CW74" s="19"/>
      <c r="CX74" s="19"/>
      <c r="CY74" s="19"/>
      <c r="CZ74" s="19"/>
      <c r="DA74" s="19"/>
      <c r="DB74" s="19"/>
      <c r="DC74" s="19"/>
      <c r="DD74" s="19"/>
      <c r="DE74" s="19"/>
      <c r="DF74" s="19"/>
      <c r="DG74" s="19"/>
      <c r="DH74" s="19"/>
      <c r="DI74" s="19"/>
    </row>
    <row r="75" spans="1:113" ht="14.5" customHeight="1" x14ac:dyDescent="0.35">
      <c r="A75" s="116"/>
      <c r="B75" s="106"/>
      <c r="C75" s="106"/>
      <c r="D75" s="108"/>
      <c r="E75" s="108"/>
      <c r="F75" s="74"/>
      <c r="G75" s="84"/>
      <c r="H75" s="78"/>
      <c r="I75" s="79"/>
      <c r="J75" s="90"/>
      <c r="K75" s="90"/>
      <c r="L75" s="90"/>
      <c r="M75" s="93"/>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c r="CW75" s="19"/>
      <c r="CX75" s="19"/>
      <c r="CY75" s="19"/>
      <c r="CZ75" s="19"/>
      <c r="DA75" s="19"/>
      <c r="DB75" s="19"/>
      <c r="DC75" s="19"/>
      <c r="DD75" s="19"/>
      <c r="DE75" s="19"/>
      <c r="DF75" s="19"/>
      <c r="DG75" s="19"/>
      <c r="DH75" s="19"/>
      <c r="DI75" s="19"/>
    </row>
    <row r="76" spans="1:113" ht="14.5" customHeight="1" x14ac:dyDescent="0.35">
      <c r="A76" s="116"/>
      <c r="B76" s="106"/>
      <c r="C76" s="106"/>
      <c r="D76" s="108"/>
      <c r="E76" s="108"/>
      <c r="F76" s="74"/>
      <c r="G76" s="84"/>
      <c r="H76" s="78"/>
      <c r="I76" s="79"/>
      <c r="J76" s="90"/>
      <c r="K76" s="90"/>
      <c r="L76" s="90"/>
      <c r="M76" s="93"/>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c r="CV76" s="19"/>
      <c r="CW76" s="19"/>
      <c r="CX76" s="19"/>
      <c r="CY76" s="19"/>
      <c r="CZ76" s="19"/>
      <c r="DA76" s="19"/>
      <c r="DB76" s="19"/>
      <c r="DC76" s="19"/>
      <c r="DD76" s="19"/>
      <c r="DE76" s="19"/>
      <c r="DF76" s="19"/>
      <c r="DG76" s="19"/>
      <c r="DH76" s="19"/>
      <c r="DI76" s="19"/>
    </row>
    <row r="77" spans="1:113" ht="14.5" customHeight="1" x14ac:dyDescent="0.35">
      <c r="A77" s="116"/>
      <c r="B77" s="106"/>
      <c r="C77" s="106"/>
      <c r="D77" s="108"/>
      <c r="E77" s="108"/>
      <c r="F77" s="74"/>
      <c r="G77" s="84"/>
      <c r="H77" s="78"/>
      <c r="I77" s="79"/>
      <c r="J77" s="90"/>
      <c r="K77" s="90"/>
      <c r="L77" s="90"/>
      <c r="M77" s="93"/>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c r="CV77" s="19"/>
      <c r="CW77" s="19"/>
      <c r="CX77" s="19"/>
      <c r="CY77" s="19"/>
      <c r="CZ77" s="19"/>
      <c r="DA77" s="19"/>
      <c r="DB77" s="19"/>
      <c r="DC77" s="19"/>
      <c r="DD77" s="19"/>
      <c r="DE77" s="19"/>
      <c r="DF77" s="19"/>
      <c r="DG77" s="19"/>
      <c r="DH77" s="19"/>
      <c r="DI77" s="19"/>
    </row>
    <row r="78" spans="1:113" ht="14.5" customHeight="1" x14ac:dyDescent="0.35">
      <c r="A78" s="117"/>
      <c r="B78" s="106"/>
      <c r="C78" s="106"/>
      <c r="D78" s="109"/>
      <c r="E78" s="109"/>
      <c r="F78" s="74"/>
      <c r="G78" s="85"/>
      <c r="H78" s="80"/>
      <c r="I78" s="81"/>
      <c r="J78" s="91"/>
      <c r="K78" s="91"/>
      <c r="L78" s="91"/>
      <c r="M78" s="94"/>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c r="CG78" s="19"/>
      <c r="CH78" s="19"/>
      <c r="CI78" s="19"/>
      <c r="CJ78" s="19"/>
      <c r="CK78" s="19"/>
      <c r="CL78" s="19"/>
      <c r="CM78" s="19"/>
      <c r="CN78" s="19"/>
      <c r="CO78" s="19"/>
      <c r="CP78" s="19"/>
      <c r="CQ78" s="19"/>
      <c r="CR78" s="19"/>
      <c r="CS78" s="19"/>
      <c r="CT78" s="19"/>
      <c r="CU78" s="19"/>
      <c r="CV78" s="19"/>
      <c r="CW78" s="19"/>
      <c r="CX78" s="19"/>
      <c r="CY78" s="19"/>
      <c r="CZ78" s="19"/>
      <c r="DA78" s="19"/>
      <c r="DB78" s="19"/>
      <c r="DC78" s="19"/>
      <c r="DD78" s="19"/>
      <c r="DE78" s="19"/>
      <c r="DF78" s="19"/>
      <c r="DG78" s="19"/>
      <c r="DH78" s="19"/>
      <c r="DI78" s="19"/>
    </row>
    <row r="79" spans="1:113" s="24" customFormat="1" ht="77.5" x14ac:dyDescent="0.35">
      <c r="A79" s="39">
        <v>4</v>
      </c>
      <c r="B79" s="39" t="s">
        <v>7</v>
      </c>
      <c r="C79" s="39" t="s">
        <v>21</v>
      </c>
      <c r="D79" s="39" t="s">
        <v>21</v>
      </c>
      <c r="E79" s="39" t="s">
        <v>21</v>
      </c>
      <c r="F79" s="74"/>
      <c r="G79" s="39" t="s">
        <v>22</v>
      </c>
      <c r="H79" s="95" t="s">
        <v>23</v>
      </c>
      <c r="I79" s="95"/>
      <c r="J79" s="47" t="s">
        <v>38</v>
      </c>
      <c r="K79" s="47" t="s">
        <v>39</v>
      </c>
      <c r="L79" s="47" t="s">
        <v>40</v>
      </c>
      <c r="M79" s="60" t="s">
        <v>41</v>
      </c>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35"/>
      <c r="BT79" s="35"/>
      <c r="BU79" s="35"/>
      <c r="BV79" s="35"/>
      <c r="BW79" s="35"/>
      <c r="BX79" s="35"/>
      <c r="BY79" s="35"/>
      <c r="BZ79" s="35"/>
      <c r="CA79" s="35"/>
      <c r="CB79" s="35"/>
      <c r="CC79" s="35"/>
      <c r="CD79" s="35"/>
      <c r="CE79" s="35"/>
      <c r="CF79" s="35"/>
      <c r="CG79" s="35"/>
      <c r="CH79" s="35"/>
      <c r="CI79" s="35"/>
      <c r="CJ79" s="35"/>
      <c r="CK79" s="35"/>
      <c r="CL79" s="35"/>
      <c r="CM79" s="35"/>
      <c r="CN79" s="35"/>
      <c r="CO79" s="35"/>
      <c r="CP79" s="35"/>
      <c r="CQ79" s="35"/>
      <c r="CR79" s="35"/>
      <c r="CS79" s="35"/>
      <c r="CT79" s="35"/>
      <c r="CU79" s="35"/>
      <c r="CV79" s="35"/>
      <c r="CW79" s="35"/>
      <c r="CX79" s="35"/>
      <c r="CY79" s="35"/>
      <c r="CZ79" s="35"/>
      <c r="DA79" s="35"/>
      <c r="DB79" s="35"/>
      <c r="DC79" s="35"/>
      <c r="DD79" s="35"/>
      <c r="DE79" s="35"/>
      <c r="DF79" s="35"/>
      <c r="DG79" s="35"/>
      <c r="DH79" s="35"/>
      <c r="DI79" s="35"/>
    </row>
    <row r="80" spans="1:113" ht="14.5" customHeight="1" x14ac:dyDescent="0.35">
      <c r="A80" s="115"/>
      <c r="B80" s="52" t="s">
        <v>8</v>
      </c>
      <c r="C80" s="57" t="s">
        <v>26</v>
      </c>
      <c r="D80" s="57" t="s">
        <v>26</v>
      </c>
      <c r="E80" s="57" t="s">
        <v>26</v>
      </c>
      <c r="F80" s="74"/>
      <c r="G80" s="86" t="s">
        <v>13</v>
      </c>
      <c r="H80" s="76" t="s">
        <v>27</v>
      </c>
      <c r="I80" s="77"/>
      <c r="J80" s="89" t="s">
        <v>27</v>
      </c>
      <c r="K80" s="89" t="s">
        <v>27</v>
      </c>
      <c r="L80" s="89" t="s">
        <v>27</v>
      </c>
      <c r="M80" s="92"/>
    </row>
    <row r="81" spans="1:13" ht="14.5" customHeight="1" x14ac:dyDescent="0.35">
      <c r="A81" s="116"/>
      <c r="B81" s="118" t="s">
        <v>16</v>
      </c>
      <c r="C81" s="118" t="s">
        <v>37</v>
      </c>
      <c r="D81" s="118" t="s">
        <v>45</v>
      </c>
      <c r="E81" s="118" t="s">
        <v>45</v>
      </c>
      <c r="F81" s="74"/>
      <c r="G81" s="87"/>
      <c r="H81" s="78"/>
      <c r="I81" s="79"/>
      <c r="J81" s="90"/>
      <c r="K81" s="90"/>
      <c r="L81" s="90"/>
      <c r="M81" s="93"/>
    </row>
    <row r="82" spans="1:13" ht="14.5" customHeight="1" x14ac:dyDescent="0.35">
      <c r="A82" s="116"/>
      <c r="B82" s="119"/>
      <c r="C82" s="119"/>
      <c r="D82" s="119"/>
      <c r="E82" s="119"/>
      <c r="F82" s="74"/>
      <c r="G82" s="87"/>
      <c r="H82" s="78"/>
      <c r="I82" s="79"/>
      <c r="J82" s="90"/>
      <c r="K82" s="90"/>
      <c r="L82" s="90"/>
      <c r="M82" s="93"/>
    </row>
    <row r="83" spans="1:13" ht="14.5" customHeight="1" x14ac:dyDescent="0.35">
      <c r="A83" s="116"/>
      <c r="B83" s="120"/>
      <c r="C83" s="120"/>
      <c r="D83" s="120"/>
      <c r="E83" s="120"/>
      <c r="F83" s="74"/>
      <c r="G83" s="87"/>
      <c r="H83" s="78"/>
      <c r="I83" s="79"/>
      <c r="J83" s="90"/>
      <c r="K83" s="90"/>
      <c r="L83" s="90"/>
      <c r="M83" s="93"/>
    </row>
    <row r="84" spans="1:13" ht="14.5" customHeight="1" x14ac:dyDescent="0.35">
      <c r="A84" s="116"/>
      <c r="B84" s="46" t="s">
        <v>87</v>
      </c>
      <c r="C84" s="46" t="s">
        <v>34</v>
      </c>
      <c r="D84" s="46" t="s">
        <v>36</v>
      </c>
      <c r="E84" s="46" t="s">
        <v>57</v>
      </c>
      <c r="F84" s="74"/>
      <c r="G84" s="87"/>
      <c r="H84" s="78"/>
      <c r="I84" s="79"/>
      <c r="J84" s="90"/>
      <c r="K84" s="90"/>
      <c r="L84" s="90"/>
      <c r="M84" s="93"/>
    </row>
    <row r="85" spans="1:13" ht="14.5" customHeight="1" x14ac:dyDescent="0.35">
      <c r="A85" s="116"/>
      <c r="B85" s="54" t="s">
        <v>90</v>
      </c>
      <c r="C85" s="54" t="s">
        <v>10</v>
      </c>
      <c r="D85" s="54" t="s">
        <v>10</v>
      </c>
      <c r="E85" s="54" t="s">
        <v>10</v>
      </c>
      <c r="F85" s="74"/>
      <c r="G85" s="87"/>
      <c r="H85" s="78"/>
      <c r="I85" s="79"/>
      <c r="J85" s="90"/>
      <c r="K85" s="90"/>
      <c r="L85" s="90"/>
      <c r="M85" s="93"/>
    </row>
    <row r="86" spans="1:13" ht="14.5" customHeight="1" x14ac:dyDescent="0.35">
      <c r="A86" s="116"/>
      <c r="B86" s="54" t="s">
        <v>91</v>
      </c>
      <c r="C86" s="54" t="s">
        <v>0</v>
      </c>
      <c r="D86" s="54" t="s">
        <v>0</v>
      </c>
      <c r="E86" s="54" t="s">
        <v>0</v>
      </c>
      <c r="F86" s="74"/>
      <c r="G86" s="87"/>
      <c r="H86" s="78"/>
      <c r="I86" s="79"/>
      <c r="J86" s="90"/>
      <c r="K86" s="90"/>
      <c r="L86" s="90"/>
      <c r="M86" s="93"/>
    </row>
    <row r="87" spans="1:13" ht="14.5" customHeight="1" x14ac:dyDescent="0.35">
      <c r="A87" s="116"/>
      <c r="B87" s="58" t="s">
        <v>1</v>
      </c>
      <c r="C87" s="58" t="s">
        <v>1</v>
      </c>
      <c r="D87" s="58" t="s">
        <v>1</v>
      </c>
      <c r="E87" s="58" t="s">
        <v>1</v>
      </c>
      <c r="F87" s="74"/>
      <c r="G87" s="87"/>
      <c r="H87" s="78"/>
      <c r="I87" s="79"/>
      <c r="J87" s="90"/>
      <c r="K87" s="90"/>
      <c r="L87" s="90"/>
      <c r="M87" s="93"/>
    </row>
    <row r="88" spans="1:13" ht="14.5" customHeight="1" x14ac:dyDescent="0.35">
      <c r="A88" s="116"/>
      <c r="B88" s="55" t="s">
        <v>65</v>
      </c>
      <c r="C88" s="55" t="s">
        <v>6</v>
      </c>
      <c r="D88" s="55" t="s">
        <v>6</v>
      </c>
      <c r="E88" s="55" t="s">
        <v>6</v>
      </c>
      <c r="F88" s="74"/>
      <c r="G88" s="88"/>
      <c r="H88" s="80"/>
      <c r="I88" s="81"/>
      <c r="J88" s="91"/>
      <c r="K88" s="91"/>
      <c r="L88" s="91"/>
      <c r="M88" s="94"/>
    </row>
    <row r="89" spans="1:13" ht="14.5" customHeight="1" x14ac:dyDescent="0.35">
      <c r="A89" s="116"/>
      <c r="B89" s="106" t="s">
        <v>96</v>
      </c>
      <c r="C89" s="106"/>
      <c r="D89" s="107" t="s">
        <v>32</v>
      </c>
      <c r="E89" s="107" t="s">
        <v>33</v>
      </c>
      <c r="F89" s="74"/>
      <c r="G89" s="82" t="s">
        <v>14</v>
      </c>
      <c r="H89" s="76" t="s">
        <v>27</v>
      </c>
      <c r="I89" s="77"/>
      <c r="J89" s="89" t="s">
        <v>27</v>
      </c>
      <c r="K89" s="89" t="s">
        <v>27</v>
      </c>
      <c r="L89" s="89" t="s">
        <v>27</v>
      </c>
      <c r="M89" s="92"/>
    </row>
    <row r="90" spans="1:13" ht="14.5" customHeight="1" x14ac:dyDescent="0.35">
      <c r="A90" s="116"/>
      <c r="B90" s="106"/>
      <c r="C90" s="106"/>
      <c r="D90" s="108"/>
      <c r="E90" s="108"/>
      <c r="F90" s="74"/>
      <c r="G90" s="82"/>
      <c r="H90" s="78"/>
      <c r="I90" s="79"/>
      <c r="J90" s="90"/>
      <c r="K90" s="90"/>
      <c r="L90" s="90"/>
      <c r="M90" s="93"/>
    </row>
    <row r="91" spans="1:13" ht="14.5" customHeight="1" x14ac:dyDescent="0.35">
      <c r="A91" s="116"/>
      <c r="B91" s="106"/>
      <c r="C91" s="106"/>
      <c r="D91" s="108"/>
      <c r="E91" s="108"/>
      <c r="F91" s="74"/>
      <c r="G91" s="82"/>
      <c r="H91" s="78"/>
      <c r="I91" s="79"/>
      <c r="J91" s="90"/>
      <c r="K91" s="90"/>
      <c r="L91" s="90"/>
      <c r="M91" s="93"/>
    </row>
    <row r="92" spans="1:13" ht="14.5" customHeight="1" x14ac:dyDescent="0.35">
      <c r="A92" s="116"/>
      <c r="B92" s="106"/>
      <c r="C92" s="106"/>
      <c r="D92" s="108"/>
      <c r="E92" s="108"/>
      <c r="F92" s="74"/>
      <c r="G92" s="82"/>
      <c r="H92" s="78"/>
      <c r="I92" s="79"/>
      <c r="J92" s="90"/>
      <c r="K92" s="90"/>
      <c r="L92" s="90"/>
      <c r="M92" s="93"/>
    </row>
    <row r="93" spans="1:13" ht="14.5" customHeight="1" x14ac:dyDescent="0.35">
      <c r="A93" s="116"/>
      <c r="B93" s="106"/>
      <c r="C93" s="106"/>
      <c r="D93" s="108"/>
      <c r="E93" s="108"/>
      <c r="F93" s="74"/>
      <c r="G93" s="82"/>
      <c r="H93" s="78"/>
      <c r="I93" s="79"/>
      <c r="J93" s="90"/>
      <c r="K93" s="90"/>
      <c r="L93" s="90"/>
      <c r="M93" s="93"/>
    </row>
    <row r="94" spans="1:13" ht="14.5" customHeight="1" x14ac:dyDescent="0.35">
      <c r="A94" s="116"/>
      <c r="B94" s="106"/>
      <c r="C94" s="106"/>
      <c r="D94" s="108"/>
      <c r="E94" s="108"/>
      <c r="F94" s="74"/>
      <c r="G94" s="82"/>
      <c r="H94" s="78"/>
      <c r="I94" s="79"/>
      <c r="J94" s="90"/>
      <c r="K94" s="90"/>
      <c r="L94" s="90"/>
      <c r="M94" s="93"/>
    </row>
    <row r="95" spans="1:13" ht="14.5" customHeight="1" x14ac:dyDescent="0.35">
      <c r="A95" s="116"/>
      <c r="B95" s="106"/>
      <c r="C95" s="106"/>
      <c r="D95" s="108"/>
      <c r="E95" s="108"/>
      <c r="F95" s="74"/>
      <c r="G95" s="82"/>
      <c r="H95" s="80"/>
      <c r="I95" s="81"/>
      <c r="J95" s="91"/>
      <c r="K95" s="91"/>
      <c r="L95" s="91"/>
      <c r="M95" s="94"/>
    </row>
    <row r="96" spans="1:13" ht="14.5" customHeight="1" x14ac:dyDescent="0.35">
      <c r="A96" s="116"/>
      <c r="B96" s="106"/>
      <c r="C96" s="106"/>
      <c r="D96" s="108"/>
      <c r="E96" s="108"/>
      <c r="F96" s="74"/>
      <c r="G96" s="83" t="s">
        <v>15</v>
      </c>
      <c r="H96" s="76" t="s">
        <v>27</v>
      </c>
      <c r="I96" s="77"/>
      <c r="J96" s="89" t="s">
        <v>27</v>
      </c>
      <c r="K96" s="89" t="s">
        <v>27</v>
      </c>
      <c r="L96" s="89" t="s">
        <v>27</v>
      </c>
      <c r="M96" s="92"/>
    </row>
    <row r="97" spans="1:13" ht="14.5" customHeight="1" x14ac:dyDescent="0.35">
      <c r="A97" s="116"/>
      <c r="B97" s="106"/>
      <c r="C97" s="106"/>
      <c r="D97" s="108"/>
      <c r="E97" s="108"/>
      <c r="F97" s="74"/>
      <c r="G97" s="84"/>
      <c r="H97" s="78"/>
      <c r="I97" s="79"/>
      <c r="J97" s="90"/>
      <c r="K97" s="90"/>
      <c r="L97" s="90"/>
      <c r="M97" s="93"/>
    </row>
    <row r="98" spans="1:13" ht="14.5" customHeight="1" x14ac:dyDescent="0.35">
      <c r="A98" s="116"/>
      <c r="B98" s="106"/>
      <c r="C98" s="106"/>
      <c r="D98" s="108"/>
      <c r="E98" s="108"/>
      <c r="F98" s="74"/>
      <c r="G98" s="84"/>
      <c r="H98" s="78"/>
      <c r="I98" s="79"/>
      <c r="J98" s="90"/>
      <c r="K98" s="90"/>
      <c r="L98" s="90"/>
      <c r="M98" s="93"/>
    </row>
    <row r="99" spans="1:13" ht="14.5" customHeight="1" x14ac:dyDescent="0.35">
      <c r="A99" s="116"/>
      <c r="B99" s="106"/>
      <c r="C99" s="106"/>
      <c r="D99" s="108"/>
      <c r="E99" s="108"/>
      <c r="F99" s="74"/>
      <c r="G99" s="84"/>
      <c r="H99" s="78"/>
      <c r="I99" s="79"/>
      <c r="J99" s="90"/>
      <c r="K99" s="90"/>
      <c r="L99" s="90"/>
      <c r="M99" s="93"/>
    </row>
    <row r="100" spans="1:13" ht="14.5" customHeight="1" x14ac:dyDescent="0.35">
      <c r="A100" s="116"/>
      <c r="B100" s="106"/>
      <c r="C100" s="106"/>
      <c r="D100" s="108"/>
      <c r="E100" s="108"/>
      <c r="F100" s="74"/>
      <c r="G100" s="84"/>
      <c r="H100" s="78"/>
      <c r="I100" s="79"/>
      <c r="J100" s="90"/>
      <c r="K100" s="90"/>
      <c r="L100" s="90"/>
      <c r="M100" s="93"/>
    </row>
    <row r="101" spans="1:13" ht="14.5" customHeight="1" x14ac:dyDescent="0.35">
      <c r="A101" s="116"/>
      <c r="B101" s="106"/>
      <c r="C101" s="106"/>
      <c r="D101" s="108"/>
      <c r="E101" s="108"/>
      <c r="F101" s="74"/>
      <c r="G101" s="84"/>
      <c r="H101" s="78"/>
      <c r="I101" s="79"/>
      <c r="J101" s="90"/>
      <c r="K101" s="90"/>
      <c r="L101" s="90"/>
      <c r="M101" s="93"/>
    </row>
    <row r="102" spans="1:13" ht="14.5" customHeight="1" x14ac:dyDescent="0.35">
      <c r="A102" s="117"/>
      <c r="B102" s="106"/>
      <c r="C102" s="106"/>
      <c r="D102" s="109"/>
      <c r="E102" s="109"/>
      <c r="F102" s="74"/>
      <c r="G102" s="85"/>
      <c r="H102" s="80"/>
      <c r="I102" s="81"/>
      <c r="J102" s="91"/>
      <c r="K102" s="91"/>
      <c r="L102" s="91"/>
      <c r="M102" s="94"/>
    </row>
    <row r="103" spans="1:13" ht="77.5" x14ac:dyDescent="0.35">
      <c r="A103" s="39">
        <v>5</v>
      </c>
      <c r="B103" s="39" t="s">
        <v>7</v>
      </c>
      <c r="C103" s="39" t="s">
        <v>21</v>
      </c>
      <c r="D103" s="39" t="s">
        <v>21</v>
      </c>
      <c r="E103" s="39" t="s">
        <v>21</v>
      </c>
      <c r="F103" s="74"/>
      <c r="G103" s="39" t="s">
        <v>22</v>
      </c>
      <c r="H103" s="95" t="s">
        <v>23</v>
      </c>
      <c r="I103" s="95"/>
      <c r="J103" s="47" t="s">
        <v>38</v>
      </c>
      <c r="K103" s="47" t="s">
        <v>39</v>
      </c>
      <c r="L103" s="47" t="s">
        <v>40</v>
      </c>
      <c r="M103" s="60" t="s">
        <v>41</v>
      </c>
    </row>
    <row r="104" spans="1:13" ht="14.5" customHeight="1" x14ac:dyDescent="0.35">
      <c r="A104" s="115"/>
      <c r="B104" s="52" t="s">
        <v>8</v>
      </c>
      <c r="C104" s="57" t="s">
        <v>26</v>
      </c>
      <c r="D104" s="57" t="s">
        <v>26</v>
      </c>
      <c r="E104" s="57" t="s">
        <v>26</v>
      </c>
      <c r="F104" s="74"/>
      <c r="G104" s="86" t="s">
        <v>13</v>
      </c>
      <c r="H104" s="76" t="s">
        <v>27</v>
      </c>
      <c r="I104" s="77"/>
      <c r="J104" s="89" t="s">
        <v>27</v>
      </c>
      <c r="K104" s="89" t="s">
        <v>27</v>
      </c>
      <c r="L104" s="89" t="s">
        <v>27</v>
      </c>
      <c r="M104" s="92"/>
    </row>
    <row r="105" spans="1:13" ht="14.5" customHeight="1" x14ac:dyDescent="0.35">
      <c r="A105" s="116"/>
      <c r="B105" s="118" t="s">
        <v>16</v>
      </c>
      <c r="C105" s="118" t="s">
        <v>37</v>
      </c>
      <c r="D105" s="118" t="s">
        <v>45</v>
      </c>
      <c r="E105" s="118" t="s">
        <v>45</v>
      </c>
      <c r="F105" s="74"/>
      <c r="G105" s="87"/>
      <c r="H105" s="78"/>
      <c r="I105" s="79"/>
      <c r="J105" s="90"/>
      <c r="K105" s="90"/>
      <c r="L105" s="90"/>
      <c r="M105" s="93"/>
    </row>
    <row r="106" spans="1:13" ht="14.5" customHeight="1" x14ac:dyDescent="0.35">
      <c r="A106" s="116"/>
      <c r="B106" s="119"/>
      <c r="C106" s="119"/>
      <c r="D106" s="119"/>
      <c r="E106" s="119"/>
      <c r="F106" s="74"/>
      <c r="G106" s="87"/>
      <c r="H106" s="78"/>
      <c r="I106" s="79"/>
      <c r="J106" s="90"/>
      <c r="K106" s="90"/>
      <c r="L106" s="90"/>
      <c r="M106" s="93"/>
    </row>
    <row r="107" spans="1:13" ht="14.5" customHeight="1" x14ac:dyDescent="0.35">
      <c r="A107" s="116"/>
      <c r="B107" s="120"/>
      <c r="C107" s="120"/>
      <c r="D107" s="120"/>
      <c r="E107" s="120"/>
      <c r="F107" s="74"/>
      <c r="G107" s="87"/>
      <c r="H107" s="78"/>
      <c r="I107" s="79"/>
      <c r="J107" s="90"/>
      <c r="K107" s="90"/>
      <c r="L107" s="90"/>
      <c r="M107" s="93"/>
    </row>
    <row r="108" spans="1:13" ht="14.5" customHeight="1" x14ac:dyDescent="0.35">
      <c r="A108" s="116"/>
      <c r="B108" s="46" t="s">
        <v>87</v>
      </c>
      <c r="C108" s="46" t="s">
        <v>34</v>
      </c>
      <c r="D108" s="46" t="s">
        <v>36</v>
      </c>
      <c r="E108" s="46" t="s">
        <v>57</v>
      </c>
      <c r="F108" s="74"/>
      <c r="G108" s="87"/>
      <c r="H108" s="78"/>
      <c r="I108" s="79"/>
      <c r="J108" s="90"/>
      <c r="K108" s="90"/>
      <c r="L108" s="90"/>
      <c r="M108" s="93"/>
    </row>
    <row r="109" spans="1:13" ht="14.5" customHeight="1" x14ac:dyDescent="0.35">
      <c r="A109" s="116"/>
      <c r="B109" s="54" t="s">
        <v>90</v>
      </c>
      <c r="C109" s="54" t="s">
        <v>10</v>
      </c>
      <c r="D109" s="54" t="s">
        <v>10</v>
      </c>
      <c r="E109" s="54" t="s">
        <v>10</v>
      </c>
      <c r="F109" s="74"/>
      <c r="G109" s="87"/>
      <c r="H109" s="78"/>
      <c r="I109" s="79"/>
      <c r="J109" s="90"/>
      <c r="K109" s="90"/>
      <c r="L109" s="90"/>
      <c r="M109" s="93"/>
    </row>
    <row r="110" spans="1:13" ht="14.5" customHeight="1" x14ac:dyDescent="0.35">
      <c r="A110" s="116"/>
      <c r="B110" s="54" t="s">
        <v>91</v>
      </c>
      <c r="C110" s="54" t="s">
        <v>0</v>
      </c>
      <c r="D110" s="54" t="s">
        <v>0</v>
      </c>
      <c r="E110" s="54" t="s">
        <v>0</v>
      </c>
      <c r="F110" s="74"/>
      <c r="G110" s="87"/>
      <c r="H110" s="78"/>
      <c r="I110" s="79"/>
      <c r="J110" s="90"/>
      <c r="K110" s="90"/>
      <c r="L110" s="90"/>
      <c r="M110" s="93"/>
    </row>
    <row r="111" spans="1:13" ht="14.5" customHeight="1" x14ac:dyDescent="0.35">
      <c r="A111" s="116"/>
      <c r="B111" s="54" t="s">
        <v>1</v>
      </c>
      <c r="C111" s="54" t="s">
        <v>1</v>
      </c>
      <c r="D111" s="54" t="s">
        <v>1</v>
      </c>
      <c r="E111" s="54" t="s">
        <v>1</v>
      </c>
      <c r="F111" s="74"/>
      <c r="G111" s="87"/>
      <c r="H111" s="78"/>
      <c r="I111" s="79"/>
      <c r="J111" s="90"/>
      <c r="K111" s="90"/>
      <c r="L111" s="90"/>
      <c r="M111" s="93"/>
    </row>
    <row r="112" spans="1:13" ht="14.5" customHeight="1" x14ac:dyDescent="0.35">
      <c r="A112" s="116"/>
      <c r="B112" s="55" t="s">
        <v>65</v>
      </c>
      <c r="C112" s="55" t="s">
        <v>6</v>
      </c>
      <c r="D112" s="55" t="s">
        <v>6</v>
      </c>
      <c r="E112" s="55" t="s">
        <v>6</v>
      </c>
      <c r="F112" s="74"/>
      <c r="G112" s="88"/>
      <c r="H112" s="80"/>
      <c r="I112" s="81"/>
      <c r="J112" s="91"/>
      <c r="K112" s="91"/>
      <c r="L112" s="91"/>
      <c r="M112" s="94"/>
    </row>
    <row r="113" spans="1:13" ht="14.5" customHeight="1" x14ac:dyDescent="0.35">
      <c r="A113" s="116"/>
      <c r="B113" s="106" t="s">
        <v>96</v>
      </c>
      <c r="C113" s="106"/>
      <c r="D113" s="107" t="s">
        <v>32</v>
      </c>
      <c r="E113" s="107" t="s">
        <v>33</v>
      </c>
      <c r="F113" s="74"/>
      <c r="G113" s="82" t="s">
        <v>14</v>
      </c>
      <c r="H113" s="76" t="s">
        <v>27</v>
      </c>
      <c r="I113" s="77"/>
      <c r="J113" s="89" t="s">
        <v>27</v>
      </c>
      <c r="K113" s="89" t="s">
        <v>27</v>
      </c>
      <c r="L113" s="89" t="s">
        <v>27</v>
      </c>
      <c r="M113" s="92"/>
    </row>
    <row r="114" spans="1:13" ht="14.5" customHeight="1" x14ac:dyDescent="0.35">
      <c r="A114" s="116"/>
      <c r="B114" s="106"/>
      <c r="C114" s="106"/>
      <c r="D114" s="108"/>
      <c r="E114" s="108"/>
      <c r="F114" s="74"/>
      <c r="G114" s="82"/>
      <c r="H114" s="78"/>
      <c r="I114" s="79"/>
      <c r="J114" s="90"/>
      <c r="K114" s="90"/>
      <c r="L114" s="90"/>
      <c r="M114" s="93"/>
    </row>
    <row r="115" spans="1:13" ht="14.5" customHeight="1" x14ac:dyDescent="0.35">
      <c r="A115" s="116"/>
      <c r="B115" s="106"/>
      <c r="C115" s="106"/>
      <c r="D115" s="108"/>
      <c r="E115" s="108"/>
      <c r="F115" s="74"/>
      <c r="G115" s="82"/>
      <c r="H115" s="78"/>
      <c r="I115" s="79"/>
      <c r="J115" s="90"/>
      <c r="K115" s="90"/>
      <c r="L115" s="90"/>
      <c r="M115" s="93"/>
    </row>
    <row r="116" spans="1:13" ht="14.5" customHeight="1" x14ac:dyDescent="0.35">
      <c r="A116" s="116"/>
      <c r="B116" s="106"/>
      <c r="C116" s="106"/>
      <c r="D116" s="108"/>
      <c r="E116" s="108"/>
      <c r="F116" s="74"/>
      <c r="G116" s="82"/>
      <c r="H116" s="78"/>
      <c r="I116" s="79"/>
      <c r="J116" s="90"/>
      <c r="K116" s="90"/>
      <c r="L116" s="90"/>
      <c r="M116" s="93"/>
    </row>
    <row r="117" spans="1:13" ht="14.5" customHeight="1" x14ac:dyDescent="0.35">
      <c r="A117" s="116"/>
      <c r="B117" s="106"/>
      <c r="C117" s="106"/>
      <c r="D117" s="108"/>
      <c r="E117" s="108"/>
      <c r="F117" s="74"/>
      <c r="G117" s="82"/>
      <c r="H117" s="78"/>
      <c r="I117" s="79"/>
      <c r="J117" s="90"/>
      <c r="K117" s="90"/>
      <c r="L117" s="90"/>
      <c r="M117" s="93"/>
    </row>
    <row r="118" spans="1:13" ht="14.5" customHeight="1" x14ac:dyDescent="0.35">
      <c r="A118" s="116"/>
      <c r="B118" s="106"/>
      <c r="C118" s="106"/>
      <c r="D118" s="108"/>
      <c r="E118" s="108"/>
      <c r="F118" s="74"/>
      <c r="G118" s="82"/>
      <c r="H118" s="78"/>
      <c r="I118" s="79"/>
      <c r="J118" s="90"/>
      <c r="K118" s="90"/>
      <c r="L118" s="90"/>
      <c r="M118" s="93"/>
    </row>
    <row r="119" spans="1:13" ht="14.5" customHeight="1" x14ac:dyDescent="0.35">
      <c r="A119" s="116"/>
      <c r="B119" s="106"/>
      <c r="C119" s="106"/>
      <c r="D119" s="108"/>
      <c r="E119" s="108"/>
      <c r="F119" s="74"/>
      <c r="G119" s="82"/>
      <c r="H119" s="80"/>
      <c r="I119" s="81"/>
      <c r="J119" s="91"/>
      <c r="K119" s="91"/>
      <c r="L119" s="91"/>
      <c r="M119" s="94"/>
    </row>
    <row r="120" spans="1:13" ht="14.5" customHeight="1" x14ac:dyDescent="0.35">
      <c r="A120" s="116"/>
      <c r="B120" s="106"/>
      <c r="C120" s="106"/>
      <c r="D120" s="108"/>
      <c r="E120" s="108"/>
      <c r="F120" s="74"/>
      <c r="G120" s="83" t="s">
        <v>15</v>
      </c>
      <c r="H120" s="76" t="s">
        <v>27</v>
      </c>
      <c r="I120" s="77"/>
      <c r="J120" s="89" t="s">
        <v>27</v>
      </c>
      <c r="K120" s="89" t="s">
        <v>27</v>
      </c>
      <c r="L120" s="89" t="s">
        <v>27</v>
      </c>
      <c r="M120" s="92"/>
    </row>
    <row r="121" spans="1:13" ht="14.5" customHeight="1" x14ac:dyDescent="0.35">
      <c r="A121" s="116"/>
      <c r="B121" s="106"/>
      <c r="C121" s="106"/>
      <c r="D121" s="108"/>
      <c r="E121" s="108"/>
      <c r="F121" s="74"/>
      <c r="G121" s="84"/>
      <c r="H121" s="78"/>
      <c r="I121" s="79"/>
      <c r="J121" s="90"/>
      <c r="K121" s="90"/>
      <c r="L121" s="90"/>
      <c r="M121" s="93"/>
    </row>
    <row r="122" spans="1:13" ht="14.5" customHeight="1" x14ac:dyDescent="0.35">
      <c r="A122" s="116"/>
      <c r="B122" s="106"/>
      <c r="C122" s="106"/>
      <c r="D122" s="108"/>
      <c r="E122" s="108"/>
      <c r="F122" s="74"/>
      <c r="G122" s="84"/>
      <c r="H122" s="78"/>
      <c r="I122" s="79"/>
      <c r="J122" s="90"/>
      <c r="K122" s="90"/>
      <c r="L122" s="90"/>
      <c r="M122" s="93"/>
    </row>
    <row r="123" spans="1:13" ht="14.5" customHeight="1" x14ac:dyDescent="0.35">
      <c r="A123" s="116"/>
      <c r="B123" s="106"/>
      <c r="C123" s="106"/>
      <c r="D123" s="108"/>
      <c r="E123" s="108"/>
      <c r="F123" s="74"/>
      <c r="G123" s="84"/>
      <c r="H123" s="78"/>
      <c r="I123" s="79"/>
      <c r="J123" s="90"/>
      <c r="K123" s="90"/>
      <c r="L123" s="90"/>
      <c r="M123" s="93"/>
    </row>
    <row r="124" spans="1:13" ht="14.5" customHeight="1" x14ac:dyDescent="0.35">
      <c r="A124" s="116"/>
      <c r="B124" s="106"/>
      <c r="C124" s="106"/>
      <c r="D124" s="108"/>
      <c r="E124" s="108"/>
      <c r="F124" s="74"/>
      <c r="G124" s="84"/>
      <c r="H124" s="78"/>
      <c r="I124" s="79"/>
      <c r="J124" s="90"/>
      <c r="K124" s="90"/>
      <c r="L124" s="90"/>
      <c r="M124" s="93"/>
    </row>
    <row r="125" spans="1:13" ht="14.5" customHeight="1" x14ac:dyDescent="0.35">
      <c r="A125" s="116"/>
      <c r="B125" s="106"/>
      <c r="C125" s="106"/>
      <c r="D125" s="108"/>
      <c r="E125" s="108"/>
      <c r="F125" s="74"/>
      <c r="G125" s="84"/>
      <c r="H125" s="78"/>
      <c r="I125" s="79"/>
      <c r="J125" s="90"/>
      <c r="K125" s="90"/>
      <c r="L125" s="90"/>
      <c r="M125" s="93"/>
    </row>
    <row r="126" spans="1:13" ht="14.5" customHeight="1" x14ac:dyDescent="0.35">
      <c r="A126" s="117"/>
      <c r="B126" s="106"/>
      <c r="C126" s="106"/>
      <c r="D126" s="109"/>
      <c r="E126" s="109"/>
      <c r="F126" s="75"/>
      <c r="G126" s="85"/>
      <c r="H126" s="80"/>
      <c r="I126" s="81"/>
      <c r="J126" s="91"/>
      <c r="K126" s="91"/>
      <c r="L126" s="91"/>
      <c r="M126" s="94"/>
    </row>
  </sheetData>
  <mergeCells count="150">
    <mergeCell ref="B34:B36"/>
    <mergeCell ref="A56:A78"/>
    <mergeCell ref="A80:A102"/>
    <mergeCell ref="A4:B4"/>
    <mergeCell ref="A9:A31"/>
    <mergeCell ref="A33:A54"/>
    <mergeCell ref="B81:B83"/>
    <mergeCell ref="C105:C107"/>
    <mergeCell ref="B105:B107"/>
    <mergeCell ref="E42:E54"/>
    <mergeCell ref="D42:D54"/>
    <mergeCell ref="B42:C54"/>
    <mergeCell ref="B57:B59"/>
    <mergeCell ref="C57:C59"/>
    <mergeCell ref="D57:D59"/>
    <mergeCell ref="E57:E59"/>
    <mergeCell ref="B89:C102"/>
    <mergeCell ref="B65:C78"/>
    <mergeCell ref="D65:D78"/>
    <mergeCell ref="E65:E78"/>
    <mergeCell ref="D89:D102"/>
    <mergeCell ref="E89:E102"/>
    <mergeCell ref="L120:L126"/>
    <mergeCell ref="M120:M126"/>
    <mergeCell ref="B10:B12"/>
    <mergeCell ref="C10:C12"/>
    <mergeCell ref="D10:D12"/>
    <mergeCell ref="E10:E12"/>
    <mergeCell ref="C34:C36"/>
    <mergeCell ref="D34:D36"/>
    <mergeCell ref="E34:E36"/>
    <mergeCell ref="C81:C83"/>
    <mergeCell ref="D81:D83"/>
    <mergeCell ref="E81:E83"/>
    <mergeCell ref="K104:K112"/>
    <mergeCell ref="L104:L112"/>
    <mergeCell ref="M104:M112"/>
    <mergeCell ref="B113:C126"/>
    <mergeCell ref="D113:D126"/>
    <mergeCell ref="E113:E126"/>
    <mergeCell ref="G113:G119"/>
    <mergeCell ref="H113:I119"/>
    <mergeCell ref="J113:J119"/>
    <mergeCell ref="K113:K119"/>
    <mergeCell ref="L113:L119"/>
    <mergeCell ref="M113:M119"/>
    <mergeCell ref="G120:G126"/>
    <mergeCell ref="H120:I126"/>
    <mergeCell ref="J120:J126"/>
    <mergeCell ref="K120:K126"/>
    <mergeCell ref="H103:I103"/>
    <mergeCell ref="A104:A126"/>
    <mergeCell ref="G104:G112"/>
    <mergeCell ref="H104:I112"/>
    <mergeCell ref="J104:J112"/>
    <mergeCell ref="D105:D107"/>
    <mergeCell ref="E105:E107"/>
    <mergeCell ref="J89:J95"/>
    <mergeCell ref="K89:K95"/>
    <mergeCell ref="L89:L95"/>
    <mergeCell ref="J96:J102"/>
    <mergeCell ref="K96:K102"/>
    <mergeCell ref="L96:L102"/>
    <mergeCell ref="G89:G95"/>
    <mergeCell ref="G96:G102"/>
    <mergeCell ref="J72:J78"/>
    <mergeCell ref="K72:K78"/>
    <mergeCell ref="L72:L78"/>
    <mergeCell ref="G56:G64"/>
    <mergeCell ref="G65:G71"/>
    <mergeCell ref="G72:G78"/>
    <mergeCell ref="H72:I78"/>
    <mergeCell ref="H65:I71"/>
    <mergeCell ref="J80:J88"/>
    <mergeCell ref="K80:K88"/>
    <mergeCell ref="L80:L88"/>
    <mergeCell ref="A2:B2"/>
    <mergeCell ref="G9:G17"/>
    <mergeCell ref="G18:G24"/>
    <mergeCell ref="B18:C31"/>
    <mergeCell ref="H8:I8"/>
    <mergeCell ref="H9:I17"/>
    <mergeCell ref="D18:D31"/>
    <mergeCell ref="E18:E31"/>
    <mergeCell ref="C2:E2"/>
    <mergeCell ref="H25:I31"/>
    <mergeCell ref="G25:G31"/>
    <mergeCell ref="A5:B5"/>
    <mergeCell ref="A6:B6"/>
    <mergeCell ref="A7:B7"/>
    <mergeCell ref="C5:C7"/>
    <mergeCell ref="D5:D7"/>
    <mergeCell ref="E5:E7"/>
    <mergeCell ref="G3:M7"/>
    <mergeCell ref="J9:J17"/>
    <mergeCell ref="K9:K17"/>
    <mergeCell ref="L9:L17"/>
    <mergeCell ref="J18:J24"/>
    <mergeCell ref="K18:K24"/>
    <mergeCell ref="A3:B3"/>
    <mergeCell ref="M9:M17"/>
    <mergeCell ref="M18:M24"/>
    <mergeCell ref="M25:M31"/>
    <mergeCell ref="H32:I32"/>
    <mergeCell ref="J25:J31"/>
    <mergeCell ref="K25:K31"/>
    <mergeCell ref="L25:L31"/>
    <mergeCell ref="L18:L24"/>
    <mergeCell ref="J33:J40"/>
    <mergeCell ref="K33:K40"/>
    <mergeCell ref="L33:L40"/>
    <mergeCell ref="M56:M64"/>
    <mergeCell ref="M65:M71"/>
    <mergeCell ref="H33:I40"/>
    <mergeCell ref="H41:I47"/>
    <mergeCell ref="H48:I54"/>
    <mergeCell ref="M33:M40"/>
    <mergeCell ref="M41:M47"/>
    <mergeCell ref="M48:M54"/>
    <mergeCell ref="J41:J47"/>
    <mergeCell ref="J56:J64"/>
    <mergeCell ref="K56:K64"/>
    <mergeCell ref="L56:L64"/>
    <mergeCell ref="J65:J71"/>
    <mergeCell ref="K65:K71"/>
    <mergeCell ref="L65:L71"/>
    <mergeCell ref="A1:M1"/>
    <mergeCell ref="F2:F126"/>
    <mergeCell ref="H18:I24"/>
    <mergeCell ref="G41:G47"/>
    <mergeCell ref="G48:G54"/>
    <mergeCell ref="G33:G40"/>
    <mergeCell ref="G80:G88"/>
    <mergeCell ref="K41:K47"/>
    <mergeCell ref="L41:L47"/>
    <mergeCell ref="J48:J54"/>
    <mergeCell ref="K48:K54"/>
    <mergeCell ref="L48:L54"/>
    <mergeCell ref="M72:M78"/>
    <mergeCell ref="H79:I79"/>
    <mergeCell ref="H80:I88"/>
    <mergeCell ref="H89:I95"/>
    <mergeCell ref="H96:I102"/>
    <mergeCell ref="M80:M88"/>
    <mergeCell ref="M89:M95"/>
    <mergeCell ref="M96:M102"/>
    <mergeCell ref="H55:I55"/>
    <mergeCell ref="I2:M2"/>
    <mergeCell ref="G2:H2"/>
    <mergeCell ref="H56:I64"/>
  </mergeCells>
  <dataValidations count="2">
    <dataValidation type="list" allowBlank="1" showInputMessage="1" showErrorMessage="1" sqref="C104:E104 C80:E80 C9:E9 C33:E33 C56:E56" xr:uid="{7A7D1515-40B8-453A-89DA-4A353982DE71}">
      <formula1>$P$5:$P$8</formula1>
    </dataValidation>
    <dataValidation type="list" allowBlank="1" showInputMessage="1" showErrorMessage="1" sqref="J18:L18 H104:I126 J120:L120 J104:L104 J113:L113 H80:I102 J96:L96 J80:L80 J89:L89 H56:I78 J72:L72 J56:L56 J65:L65 H9:I31 J25:L25 J9:L9 J41:L41 H33:I54 J48:L48 J33:L33" xr:uid="{5AADAAFD-D4DC-4290-8CB0-5D1E06CC8BC0}">
      <formula1>$Q$4:$Q$6</formula1>
    </dataValidation>
  </dataValidations>
  <printOptions horizontalCentered="1"/>
  <pageMargins left="0.25" right="0.25" top="0.75" bottom="0.75" header="0.3" footer="0.3"/>
  <pageSetup paperSize="5"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3F20E-A327-479C-99AC-EC6A1925D25F}">
  <sheetPr>
    <pageSetUpPr fitToPage="1"/>
  </sheetPr>
  <dimension ref="A1:R31"/>
  <sheetViews>
    <sheetView topLeftCell="A7" zoomScale="63" zoomScaleNormal="63" workbookViewId="0">
      <selection activeCell="H9" sqref="H9:I17"/>
    </sheetView>
  </sheetViews>
  <sheetFormatPr defaultColWidth="9.1796875" defaultRowHeight="14.5" x14ac:dyDescent="0.35"/>
  <cols>
    <col min="1" max="1" width="2.1796875" style="2" bestFit="1" customWidth="1"/>
    <col min="2" max="2" width="42.7265625" style="2" customWidth="1"/>
    <col min="3" max="3" width="31.1796875" style="2" customWidth="1"/>
    <col min="4" max="4" width="29.6328125" style="2" customWidth="1"/>
    <col min="5" max="5" width="34.1796875" style="2" customWidth="1"/>
    <col min="6" max="6" width="4.1796875" style="2" customWidth="1"/>
    <col min="7" max="7" width="37.6328125" style="2" customWidth="1"/>
    <col min="8" max="8" width="19.54296875" style="2" customWidth="1"/>
    <col min="9" max="9" width="14.1796875" style="2" customWidth="1"/>
    <col min="10" max="10" width="10.7265625" style="2" customWidth="1"/>
    <col min="11" max="11" width="10.90625" style="2" customWidth="1"/>
    <col min="12" max="12" width="13.7265625" style="2" customWidth="1"/>
    <col min="13" max="13" width="60.6328125" style="2" customWidth="1"/>
    <col min="14" max="16384" width="9.1796875" style="2"/>
  </cols>
  <sheetData>
    <row r="1" spans="1:18" ht="26" x14ac:dyDescent="0.35">
      <c r="A1" s="129" t="s">
        <v>9</v>
      </c>
      <c r="B1" s="130"/>
      <c r="C1" s="130"/>
      <c r="D1" s="130"/>
      <c r="E1" s="130"/>
      <c r="F1" s="130"/>
      <c r="G1" s="130"/>
      <c r="H1" s="130"/>
      <c r="I1" s="130"/>
      <c r="J1" s="130"/>
      <c r="K1" s="130"/>
      <c r="L1" s="130"/>
      <c r="M1" s="131"/>
    </row>
    <row r="2" spans="1:18" ht="15.5" x14ac:dyDescent="0.35">
      <c r="A2" s="157" t="s">
        <v>47</v>
      </c>
      <c r="B2" s="158"/>
      <c r="C2" s="159" t="s">
        <v>48</v>
      </c>
      <c r="D2" s="160"/>
      <c r="E2" s="161"/>
      <c r="F2" s="132"/>
      <c r="G2" s="159" t="s">
        <v>49</v>
      </c>
      <c r="H2" s="161"/>
      <c r="I2" s="159" t="s">
        <v>98</v>
      </c>
      <c r="J2" s="160"/>
      <c r="K2" s="160"/>
      <c r="L2" s="160"/>
      <c r="M2" s="169"/>
    </row>
    <row r="3" spans="1:18" ht="15.5" customHeight="1" x14ac:dyDescent="0.35">
      <c r="A3" s="36"/>
      <c r="B3" s="6" t="s">
        <v>66</v>
      </c>
      <c r="C3" s="17" t="s">
        <v>67</v>
      </c>
      <c r="D3" s="15" t="s">
        <v>68</v>
      </c>
      <c r="E3" s="15" t="s">
        <v>69</v>
      </c>
      <c r="F3" s="133"/>
      <c r="G3" s="102" t="s">
        <v>44</v>
      </c>
      <c r="H3" s="102"/>
      <c r="I3" s="102"/>
      <c r="J3" s="102"/>
      <c r="K3" s="102"/>
      <c r="L3" s="102"/>
      <c r="M3" s="166"/>
    </row>
    <row r="4" spans="1:18" ht="31" x14ac:dyDescent="0.35">
      <c r="A4" s="167" t="s">
        <v>35</v>
      </c>
      <c r="B4" s="168"/>
      <c r="C4" s="37" t="s">
        <v>80</v>
      </c>
      <c r="D4" s="37" t="s">
        <v>30</v>
      </c>
      <c r="E4" s="37" t="s">
        <v>31</v>
      </c>
      <c r="F4" s="133"/>
      <c r="G4" s="102"/>
      <c r="H4" s="102"/>
      <c r="I4" s="102"/>
      <c r="J4" s="102"/>
      <c r="K4" s="102"/>
      <c r="L4" s="102"/>
      <c r="M4" s="166"/>
    </row>
    <row r="5" spans="1:18" ht="14.5" customHeight="1" x14ac:dyDescent="0.35">
      <c r="A5" s="164" t="s">
        <v>43</v>
      </c>
      <c r="B5" s="165"/>
      <c r="C5" s="118" t="s">
        <v>83</v>
      </c>
      <c r="D5" s="118" t="s">
        <v>28</v>
      </c>
      <c r="E5" s="118" t="s">
        <v>28</v>
      </c>
      <c r="F5" s="133"/>
      <c r="G5" s="102"/>
      <c r="H5" s="102"/>
      <c r="I5" s="102"/>
      <c r="J5" s="102"/>
      <c r="K5" s="102"/>
      <c r="L5" s="102"/>
      <c r="M5" s="166"/>
    </row>
    <row r="6" spans="1:18" ht="14.5" customHeight="1" x14ac:dyDescent="0.35">
      <c r="A6" s="164" t="s">
        <v>42</v>
      </c>
      <c r="B6" s="165"/>
      <c r="C6" s="119"/>
      <c r="D6" s="119"/>
      <c r="E6" s="119"/>
      <c r="F6" s="133"/>
      <c r="G6" s="102"/>
      <c r="H6" s="102"/>
      <c r="I6" s="102"/>
      <c r="J6" s="102"/>
      <c r="K6" s="102"/>
      <c r="L6" s="102"/>
      <c r="M6" s="166"/>
    </row>
    <row r="7" spans="1:18" ht="34.5" customHeight="1" x14ac:dyDescent="0.35">
      <c r="A7" s="164" t="s">
        <v>78</v>
      </c>
      <c r="B7" s="165"/>
      <c r="C7" s="120"/>
      <c r="D7" s="120"/>
      <c r="E7" s="120"/>
      <c r="F7" s="133"/>
      <c r="G7" s="102"/>
      <c r="H7" s="102"/>
      <c r="I7" s="102"/>
      <c r="J7" s="102"/>
      <c r="K7" s="102"/>
      <c r="L7" s="102"/>
      <c r="M7" s="166"/>
    </row>
    <row r="8" spans="1:18" ht="115.5" customHeight="1" thickBot="1" x14ac:dyDescent="0.4">
      <c r="A8" s="38">
        <v>1</v>
      </c>
      <c r="B8" s="39" t="s">
        <v>7</v>
      </c>
      <c r="C8" s="39" t="s">
        <v>21</v>
      </c>
      <c r="D8" s="39" t="s">
        <v>21</v>
      </c>
      <c r="E8" s="39" t="s">
        <v>21</v>
      </c>
      <c r="F8" s="133"/>
      <c r="G8" s="39" t="s">
        <v>22</v>
      </c>
      <c r="H8" s="162" t="s">
        <v>55</v>
      </c>
      <c r="I8" s="163"/>
      <c r="J8" s="46" t="s">
        <v>38</v>
      </c>
      <c r="K8" s="40" t="s">
        <v>39</v>
      </c>
      <c r="L8" s="40" t="s">
        <v>40</v>
      </c>
      <c r="M8" s="41" t="s">
        <v>41</v>
      </c>
    </row>
    <row r="9" spans="1:18" ht="116.5" customHeight="1" x14ac:dyDescent="0.35">
      <c r="A9" s="135"/>
      <c r="B9" s="42" t="s">
        <v>81</v>
      </c>
      <c r="C9" s="43" t="s">
        <v>18</v>
      </c>
      <c r="D9" s="43" t="s">
        <v>26</v>
      </c>
      <c r="E9" s="43" t="s">
        <v>26</v>
      </c>
      <c r="F9" s="133"/>
      <c r="G9" s="138" t="s">
        <v>82</v>
      </c>
      <c r="H9" s="141" t="s">
        <v>25</v>
      </c>
      <c r="I9" s="142"/>
      <c r="J9" s="170" t="s">
        <v>27</v>
      </c>
      <c r="K9" s="170" t="s">
        <v>27</v>
      </c>
      <c r="L9" s="170" t="s">
        <v>27</v>
      </c>
      <c r="M9" s="173"/>
      <c r="Q9" s="4" t="s">
        <v>17</v>
      </c>
      <c r="R9" s="5" t="s">
        <v>27</v>
      </c>
    </row>
    <row r="10" spans="1:18" ht="72.5" x14ac:dyDescent="0.35">
      <c r="A10" s="136"/>
      <c r="B10" s="149" t="s">
        <v>46</v>
      </c>
      <c r="C10" s="118" t="s">
        <v>84</v>
      </c>
      <c r="D10" s="118" t="s">
        <v>45</v>
      </c>
      <c r="E10" s="118" t="s">
        <v>45</v>
      </c>
      <c r="F10" s="133"/>
      <c r="G10" s="139"/>
      <c r="H10" s="143"/>
      <c r="I10" s="144"/>
      <c r="J10" s="171"/>
      <c r="K10" s="171"/>
      <c r="L10" s="171"/>
      <c r="M10" s="174"/>
      <c r="Q10" s="3" t="s">
        <v>26</v>
      </c>
      <c r="R10" s="4" t="s">
        <v>24</v>
      </c>
    </row>
    <row r="11" spans="1:18" ht="14.5" customHeight="1" x14ac:dyDescent="0.35">
      <c r="A11" s="136"/>
      <c r="B11" s="150"/>
      <c r="C11" s="119"/>
      <c r="D11" s="119"/>
      <c r="E11" s="119"/>
      <c r="F11" s="133"/>
      <c r="G11" s="139"/>
      <c r="H11" s="143"/>
      <c r="I11" s="144"/>
      <c r="J11" s="171"/>
      <c r="K11" s="171"/>
      <c r="L11" s="171"/>
      <c r="M11" s="174"/>
      <c r="Q11" s="4" t="s">
        <v>18</v>
      </c>
      <c r="R11" s="4" t="s">
        <v>25</v>
      </c>
    </row>
    <row r="12" spans="1:18" ht="22" customHeight="1" x14ac:dyDescent="0.35">
      <c r="A12" s="136"/>
      <c r="B12" s="156"/>
      <c r="C12" s="120"/>
      <c r="D12" s="120"/>
      <c r="E12" s="120"/>
      <c r="F12" s="133"/>
      <c r="G12" s="139"/>
      <c r="H12" s="143"/>
      <c r="I12" s="144"/>
      <c r="J12" s="171"/>
      <c r="K12" s="171"/>
      <c r="L12" s="171"/>
      <c r="M12" s="174"/>
      <c r="Q12" s="4" t="s">
        <v>19</v>
      </c>
      <c r="R12" s="4"/>
    </row>
    <row r="13" spans="1:18" ht="31" x14ac:dyDescent="0.35">
      <c r="A13" s="136"/>
      <c r="B13" s="44" t="s">
        <v>86</v>
      </c>
      <c r="C13" s="44" t="s">
        <v>34</v>
      </c>
      <c r="D13" s="44" t="s">
        <v>36</v>
      </c>
      <c r="E13" s="44" t="s">
        <v>57</v>
      </c>
      <c r="F13" s="133"/>
      <c r="G13" s="139"/>
      <c r="H13" s="143"/>
      <c r="I13" s="144"/>
      <c r="J13" s="171"/>
      <c r="K13" s="171"/>
      <c r="L13" s="171"/>
      <c r="M13" s="174"/>
      <c r="Q13" s="4" t="s">
        <v>20</v>
      </c>
      <c r="R13" s="4"/>
    </row>
    <row r="14" spans="1:18" ht="14.5" customHeight="1" x14ac:dyDescent="0.35">
      <c r="A14" s="136"/>
      <c r="B14" s="45" t="s">
        <v>92</v>
      </c>
      <c r="C14" s="45" t="s">
        <v>50</v>
      </c>
      <c r="D14" s="45" t="s">
        <v>11</v>
      </c>
      <c r="E14" s="45" t="s">
        <v>11</v>
      </c>
      <c r="F14" s="133"/>
      <c r="G14" s="139"/>
      <c r="H14" s="143"/>
      <c r="I14" s="144"/>
      <c r="J14" s="171"/>
      <c r="K14" s="171"/>
      <c r="L14" s="171"/>
      <c r="M14" s="174"/>
    </row>
    <row r="15" spans="1:18" ht="14.5" customHeight="1" x14ac:dyDescent="0.35">
      <c r="A15" s="136"/>
      <c r="B15" s="45" t="s">
        <v>93</v>
      </c>
      <c r="C15" s="45" t="s">
        <v>51</v>
      </c>
      <c r="D15" s="45" t="s">
        <v>0</v>
      </c>
      <c r="E15" s="45" t="s">
        <v>0</v>
      </c>
      <c r="F15" s="133"/>
      <c r="G15" s="139"/>
      <c r="H15" s="143"/>
      <c r="I15" s="144"/>
      <c r="J15" s="171"/>
      <c r="K15" s="171"/>
      <c r="L15" s="171"/>
      <c r="M15" s="174"/>
    </row>
    <row r="16" spans="1:18" ht="14.5" customHeight="1" x14ac:dyDescent="0.35">
      <c r="A16" s="136"/>
      <c r="B16" s="45" t="s">
        <v>94</v>
      </c>
      <c r="C16" s="45" t="s">
        <v>52</v>
      </c>
      <c r="D16" s="45" t="s">
        <v>1</v>
      </c>
      <c r="E16" s="45" t="s">
        <v>1</v>
      </c>
      <c r="F16" s="133"/>
      <c r="G16" s="139"/>
      <c r="H16" s="143"/>
      <c r="I16" s="144"/>
      <c r="J16" s="171"/>
      <c r="K16" s="171"/>
      <c r="L16" s="171"/>
      <c r="M16" s="174"/>
    </row>
    <row r="17" spans="1:13" ht="14.5" customHeight="1" x14ac:dyDescent="0.35">
      <c r="A17" s="136"/>
      <c r="B17" s="45" t="s">
        <v>95</v>
      </c>
      <c r="C17" s="45" t="s">
        <v>53</v>
      </c>
      <c r="D17" s="45" t="s">
        <v>6</v>
      </c>
      <c r="E17" s="45" t="s">
        <v>6</v>
      </c>
      <c r="F17" s="133"/>
      <c r="G17" s="140"/>
      <c r="H17" s="145"/>
      <c r="I17" s="146"/>
      <c r="J17" s="172"/>
      <c r="K17" s="172"/>
      <c r="L17" s="172"/>
      <c r="M17" s="175"/>
    </row>
    <row r="18" spans="1:13" ht="14.5" customHeight="1" x14ac:dyDescent="0.35">
      <c r="A18" s="136"/>
      <c r="B18" s="147" t="s">
        <v>97</v>
      </c>
      <c r="C18" s="147"/>
      <c r="D18" s="149" t="s">
        <v>85</v>
      </c>
      <c r="E18" s="152" t="s">
        <v>33</v>
      </c>
      <c r="F18" s="133"/>
      <c r="G18" s="155" t="s">
        <v>14</v>
      </c>
      <c r="H18" s="141" t="s">
        <v>27</v>
      </c>
      <c r="I18" s="142"/>
      <c r="J18" s="170" t="s">
        <v>27</v>
      </c>
      <c r="K18" s="170" t="s">
        <v>27</v>
      </c>
      <c r="L18" s="170" t="s">
        <v>27</v>
      </c>
      <c r="M18" s="173"/>
    </row>
    <row r="19" spans="1:13" ht="14.5" customHeight="1" x14ac:dyDescent="0.35">
      <c r="A19" s="136"/>
      <c r="B19" s="147"/>
      <c r="C19" s="147"/>
      <c r="D19" s="150"/>
      <c r="E19" s="153"/>
      <c r="F19" s="133"/>
      <c r="G19" s="155"/>
      <c r="H19" s="143"/>
      <c r="I19" s="144"/>
      <c r="J19" s="171"/>
      <c r="K19" s="171"/>
      <c r="L19" s="171"/>
      <c r="M19" s="174"/>
    </row>
    <row r="20" spans="1:13" ht="14.5" customHeight="1" x14ac:dyDescent="0.35">
      <c r="A20" s="136"/>
      <c r="B20" s="147"/>
      <c r="C20" s="147"/>
      <c r="D20" s="150"/>
      <c r="E20" s="153"/>
      <c r="F20" s="133"/>
      <c r="G20" s="155"/>
      <c r="H20" s="143"/>
      <c r="I20" s="144"/>
      <c r="J20" s="171"/>
      <c r="K20" s="171"/>
      <c r="L20" s="171"/>
      <c r="M20" s="174"/>
    </row>
    <row r="21" spans="1:13" ht="14.5" customHeight="1" x14ac:dyDescent="0.35">
      <c r="A21" s="136"/>
      <c r="B21" s="147"/>
      <c r="C21" s="147"/>
      <c r="D21" s="150"/>
      <c r="E21" s="153"/>
      <c r="F21" s="133"/>
      <c r="G21" s="155"/>
      <c r="H21" s="143"/>
      <c r="I21" s="144"/>
      <c r="J21" s="171"/>
      <c r="K21" s="171"/>
      <c r="L21" s="171"/>
      <c r="M21" s="174"/>
    </row>
    <row r="22" spans="1:13" ht="14.5" customHeight="1" x14ac:dyDescent="0.35">
      <c r="A22" s="136"/>
      <c r="B22" s="147"/>
      <c r="C22" s="147"/>
      <c r="D22" s="150"/>
      <c r="E22" s="153"/>
      <c r="F22" s="133"/>
      <c r="G22" s="155"/>
      <c r="H22" s="143"/>
      <c r="I22" s="144"/>
      <c r="J22" s="171"/>
      <c r="K22" s="171"/>
      <c r="L22" s="171"/>
      <c r="M22" s="174"/>
    </row>
    <row r="23" spans="1:13" ht="14.5" customHeight="1" x14ac:dyDescent="0.35">
      <c r="A23" s="136"/>
      <c r="B23" s="147"/>
      <c r="C23" s="147"/>
      <c r="D23" s="150"/>
      <c r="E23" s="153"/>
      <c r="F23" s="133"/>
      <c r="G23" s="155"/>
      <c r="H23" s="143"/>
      <c r="I23" s="144"/>
      <c r="J23" s="171"/>
      <c r="K23" s="171"/>
      <c r="L23" s="171"/>
      <c r="M23" s="174"/>
    </row>
    <row r="24" spans="1:13" ht="14.5" customHeight="1" x14ac:dyDescent="0.35">
      <c r="A24" s="136"/>
      <c r="B24" s="147"/>
      <c r="C24" s="147"/>
      <c r="D24" s="150"/>
      <c r="E24" s="153"/>
      <c r="F24" s="133"/>
      <c r="G24" s="155"/>
      <c r="H24" s="145"/>
      <c r="I24" s="146"/>
      <c r="J24" s="172"/>
      <c r="K24" s="172"/>
      <c r="L24" s="172"/>
      <c r="M24" s="175"/>
    </row>
    <row r="25" spans="1:13" ht="14.5" customHeight="1" x14ac:dyDescent="0.35">
      <c r="A25" s="136"/>
      <c r="B25" s="147"/>
      <c r="C25" s="147"/>
      <c r="D25" s="150"/>
      <c r="E25" s="153"/>
      <c r="F25" s="133"/>
      <c r="G25" s="176" t="s">
        <v>15</v>
      </c>
      <c r="H25" s="141" t="s">
        <v>27</v>
      </c>
      <c r="I25" s="142"/>
      <c r="J25" s="170" t="s">
        <v>27</v>
      </c>
      <c r="K25" s="170" t="s">
        <v>27</v>
      </c>
      <c r="L25" s="170" t="s">
        <v>27</v>
      </c>
      <c r="M25" s="173"/>
    </row>
    <row r="26" spans="1:13" ht="14.5" customHeight="1" x14ac:dyDescent="0.35">
      <c r="A26" s="136"/>
      <c r="B26" s="147"/>
      <c r="C26" s="147"/>
      <c r="D26" s="150"/>
      <c r="E26" s="153"/>
      <c r="F26" s="133"/>
      <c r="G26" s="177"/>
      <c r="H26" s="143"/>
      <c r="I26" s="144"/>
      <c r="J26" s="171"/>
      <c r="K26" s="171"/>
      <c r="L26" s="171"/>
      <c r="M26" s="174"/>
    </row>
    <row r="27" spans="1:13" ht="14.5" customHeight="1" x14ac:dyDescent="0.35">
      <c r="A27" s="136"/>
      <c r="B27" s="147"/>
      <c r="C27" s="147"/>
      <c r="D27" s="150"/>
      <c r="E27" s="153"/>
      <c r="F27" s="133"/>
      <c r="G27" s="177"/>
      <c r="H27" s="143"/>
      <c r="I27" s="144"/>
      <c r="J27" s="171"/>
      <c r="K27" s="171"/>
      <c r="L27" s="171"/>
      <c r="M27" s="174"/>
    </row>
    <row r="28" spans="1:13" ht="14.5" customHeight="1" x14ac:dyDescent="0.35">
      <c r="A28" s="136"/>
      <c r="B28" s="147"/>
      <c r="C28" s="147"/>
      <c r="D28" s="150"/>
      <c r="E28" s="153"/>
      <c r="F28" s="133"/>
      <c r="G28" s="177"/>
      <c r="H28" s="143"/>
      <c r="I28" s="144"/>
      <c r="J28" s="171"/>
      <c r="K28" s="171"/>
      <c r="L28" s="171"/>
      <c r="M28" s="174"/>
    </row>
    <row r="29" spans="1:13" ht="14.5" customHeight="1" x14ac:dyDescent="0.35">
      <c r="A29" s="136"/>
      <c r="B29" s="147"/>
      <c r="C29" s="147"/>
      <c r="D29" s="150"/>
      <c r="E29" s="153"/>
      <c r="F29" s="133"/>
      <c r="G29" s="177"/>
      <c r="H29" s="143"/>
      <c r="I29" s="144"/>
      <c r="J29" s="171"/>
      <c r="K29" s="171"/>
      <c r="L29" s="171"/>
      <c r="M29" s="174"/>
    </row>
    <row r="30" spans="1:13" ht="14.5" customHeight="1" x14ac:dyDescent="0.35">
      <c r="A30" s="136"/>
      <c r="B30" s="147"/>
      <c r="C30" s="147"/>
      <c r="D30" s="150"/>
      <c r="E30" s="153"/>
      <c r="F30" s="133"/>
      <c r="G30" s="177"/>
      <c r="H30" s="143"/>
      <c r="I30" s="144"/>
      <c r="J30" s="171"/>
      <c r="K30" s="171"/>
      <c r="L30" s="171"/>
      <c r="M30" s="174"/>
    </row>
    <row r="31" spans="1:13" ht="15" customHeight="1" thickBot="1" x14ac:dyDescent="0.4">
      <c r="A31" s="137"/>
      <c r="B31" s="148"/>
      <c r="C31" s="148"/>
      <c r="D31" s="151"/>
      <c r="E31" s="154"/>
      <c r="F31" s="134"/>
      <c r="G31" s="178"/>
      <c r="H31" s="179"/>
      <c r="I31" s="180"/>
      <c r="J31" s="181"/>
      <c r="K31" s="181"/>
      <c r="L31" s="181"/>
      <c r="M31" s="182"/>
    </row>
  </sheetData>
  <mergeCells count="41">
    <mergeCell ref="J18:J24"/>
    <mergeCell ref="J9:J17"/>
    <mergeCell ref="K18:K24"/>
    <mergeCell ref="M18:M24"/>
    <mergeCell ref="G25:G31"/>
    <mergeCell ref="H25:I31"/>
    <mergeCell ref="J25:J31"/>
    <mergeCell ref="K25:K31"/>
    <mergeCell ref="L25:L31"/>
    <mergeCell ref="M25:M31"/>
    <mergeCell ref="L18:L24"/>
    <mergeCell ref="K9:K17"/>
    <mergeCell ref="L9:L17"/>
    <mergeCell ref="M9:M17"/>
    <mergeCell ref="A2:B2"/>
    <mergeCell ref="C2:E2"/>
    <mergeCell ref="H8:I8"/>
    <mergeCell ref="A6:B6"/>
    <mergeCell ref="A7:B7"/>
    <mergeCell ref="G3:M7"/>
    <mergeCell ref="A4:B4"/>
    <mergeCell ref="A5:B5"/>
    <mergeCell ref="C5:C7"/>
    <mergeCell ref="G2:H2"/>
    <mergeCell ref="I2:M2"/>
    <mergeCell ref="A1:M1"/>
    <mergeCell ref="F2:F31"/>
    <mergeCell ref="A9:A31"/>
    <mergeCell ref="G9:G17"/>
    <mergeCell ref="H9:I17"/>
    <mergeCell ref="B18:C31"/>
    <mergeCell ref="D18:D31"/>
    <mergeCell ref="E18:E31"/>
    <mergeCell ref="G18:G24"/>
    <mergeCell ref="H18:I24"/>
    <mergeCell ref="D5:D7"/>
    <mergeCell ref="E5:E7"/>
    <mergeCell ref="B10:B12"/>
    <mergeCell ref="C10:C12"/>
    <mergeCell ref="D10:D12"/>
    <mergeCell ref="E10:E12"/>
  </mergeCells>
  <dataValidations count="3">
    <dataValidation type="list" allowBlank="1" showInputMessage="1" showErrorMessage="1" sqref="J18:L18 H18:I31 J25:L25" xr:uid="{CBFA19A2-49EF-4AE6-8B5D-B5F1099F645A}">
      <formula1>$Q$4:$Q$6</formula1>
    </dataValidation>
    <dataValidation type="list" allowBlank="1" showInputMessage="1" showErrorMessage="1" sqref="J9:L17 H9" xr:uid="{4827A709-CAA1-46C1-A996-1777DE56C5ED}">
      <formula1>$R$9:$R$11</formula1>
    </dataValidation>
    <dataValidation type="list" allowBlank="1" showInputMessage="1" showErrorMessage="1" sqref="C9:E9" xr:uid="{5010D57E-CBBC-446E-A7B6-048759384753}">
      <formula1>$Q$10:$Q$13</formula1>
    </dataValidation>
  </dataValidations>
  <pageMargins left="0.25" right="0.25" top="0.75" bottom="0.75" header="0.3" footer="0.3"/>
  <pageSetup paperSize="122" scale="6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17BFCD4605E5340BA407805CE5F40E1" ma:contentTypeVersion="11" ma:contentTypeDescription="Create a new document." ma:contentTypeScope="" ma:versionID="99e8bf3ebcf71e686ba60bb3faf33db9">
  <xsd:schema xmlns:xsd="http://www.w3.org/2001/XMLSchema" xmlns:xs="http://www.w3.org/2001/XMLSchema" xmlns:p="http://schemas.microsoft.com/office/2006/metadata/properties" xmlns:ns3="eb30b072-9650-4beb-a447-550e3b038027" xmlns:ns4="8508b335-5f6b-490c-9c25-cb6531abdbd7" targetNamespace="http://schemas.microsoft.com/office/2006/metadata/properties" ma:root="true" ma:fieldsID="bb5a9f743c27dd9f69cfe72028c914fe" ns3:_="" ns4:_="">
    <xsd:import namespace="eb30b072-9650-4beb-a447-550e3b038027"/>
    <xsd:import namespace="8508b335-5f6b-490c-9c25-cb6531abdbd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30b072-9650-4beb-a447-550e3b0380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08b335-5f6b-490c-9c25-cb6531abdbd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B23CAA-1A17-41B9-9DFD-8F71811B3789}">
  <ds:schemaRefs>
    <ds:schemaRef ds:uri="http://schemas.microsoft.com/office/2006/metadata/properties"/>
    <ds:schemaRef ds:uri="http://purl.org/dc/terms/"/>
    <ds:schemaRef ds:uri="http://www.w3.org/XML/1998/namespace"/>
    <ds:schemaRef ds:uri="http://schemas.microsoft.com/office/infopath/2007/PartnerControls"/>
    <ds:schemaRef ds:uri="eb30b072-9650-4beb-a447-550e3b038027"/>
    <ds:schemaRef ds:uri="http://schemas.microsoft.com/office/2006/documentManagement/types"/>
    <ds:schemaRef ds:uri="http://purl.org/dc/dcmitype/"/>
    <ds:schemaRef ds:uri="http://purl.org/dc/elements/1.1/"/>
    <ds:schemaRef ds:uri="http://schemas.openxmlformats.org/package/2006/metadata/core-properties"/>
    <ds:schemaRef ds:uri="8508b335-5f6b-490c-9c25-cb6531abdbd7"/>
  </ds:schemaRefs>
</ds:datastoreItem>
</file>

<file path=customXml/itemProps2.xml><?xml version="1.0" encoding="utf-8"?>
<ds:datastoreItem xmlns:ds="http://schemas.openxmlformats.org/officeDocument/2006/customXml" ds:itemID="{4FD776CA-60DC-4730-B657-EA77BF9C91B1}">
  <ds:schemaRefs>
    <ds:schemaRef ds:uri="http://schemas.microsoft.com/sharepoint/v3/contenttype/forms"/>
  </ds:schemaRefs>
</ds:datastoreItem>
</file>

<file path=customXml/itemProps3.xml><?xml version="1.0" encoding="utf-8"?>
<ds:datastoreItem xmlns:ds="http://schemas.openxmlformats.org/officeDocument/2006/customXml" ds:itemID="{BC3C9C68-40B3-4F2C-B876-4615312C2A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30b072-9650-4beb-a447-550e3b038027"/>
    <ds:schemaRef ds:uri="8508b335-5f6b-490c-9c25-cb6531abdb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 for Use</vt:lpstr>
      <vt:lpstr>Touchpoint Tool</vt:lpstr>
      <vt:lpstr>Example </vt:lpstr>
      <vt:lpstr>'Example '!Print_Area</vt:lpstr>
      <vt:lpstr>'Touchpoint Tool'!Print_Area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Wilcox</dc:creator>
  <cp:lastModifiedBy>Chris Norwood</cp:lastModifiedBy>
  <cp:lastPrinted>2023-01-30T18:08:00Z</cp:lastPrinted>
  <dcterms:created xsi:type="dcterms:W3CDTF">2021-07-12T19:51:34Z</dcterms:created>
  <dcterms:modified xsi:type="dcterms:W3CDTF">2023-03-02T17:17:09Z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0x010100F17BFCD4605E5340BA407805CE5F40E1</vt:lpwstr>
  </property>
</Properties>
</file>