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ourth Pay Period" sheetId="1" r:id="rId1"/>
    <sheet name="Sheet2" sheetId="2" r:id="rId2"/>
  </sheets>
  <definedNames>
    <definedName name="_xlnm.Print_Titles" localSheetId="0">'Fourth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<sst xmlns="http://schemas.openxmlformats.org/spreadsheetml/2006/main" count="34" uniqueCount="22">
  <si>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</si>
  <si>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</si>
  <si>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</si>
  <si>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</si>
  <si>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</si>
  <si>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</si>
  <si>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</si>
  <si>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</si>
  <si>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</si>
  <si>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</si>
  <si>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</si>
  <si>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</si>
  <si>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 xml:space="preserve">  School or Facility Name:</t>
  </si>
  <si>
    <t>Parent-Medicaid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</si>
  <si>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</si>
  <si>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</si>
  <si>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</si>
  <si>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</si>
  <si>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</si>
  <si>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Parent-Medicaid students must have a current Educable Child Form for Parentally-Placed Students, a current eligibility and a current Medicaid Certification. </t>
  </si>
  <si>
    <t xml:space="preserve">  4th Pay Period Educable Child Request Form (January 19, 2023 - March 17, 2023)</t>
  </si>
  <si>
    <t xml:space="preserve">  Please complete the following information on each approved student and return to Office of Special Education (OSE) by March 27, 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</si>
</sst>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tabSelected="1" view="pageLayout" workbookViewId="0" topLeftCell="A1">
      <selection activeCell="K23" sqref="K23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4.2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14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18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4.25" customHeight="1">
      <c r="A7" s="48" t="s">
        <v>17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19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16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12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13</v>
      </c>
      <c r="E15" s="45"/>
      <c r="F15" s="65">
        <v>179.32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13</v>
      </c>
      <c r="E16" s="45"/>
      <c r="F16" s="65">
        <v>179.32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13</v>
      </c>
      <c r="E17" s="45"/>
      <c r="F17" s="65">
        <v>179.32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13</v>
      </c>
      <c r="E18" s="45"/>
      <c r="F18" s="65">
        <v>179.32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13</v>
      </c>
      <c r="E19" s="45"/>
      <c r="F19" s="65">
        <v>179.32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13</v>
      </c>
      <c r="E20" s="45"/>
      <c r="F20" s="65">
        <v>179.32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13</v>
      </c>
      <c r="E21" s="45"/>
      <c r="F21" s="65">
        <v>179.32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13</v>
      </c>
      <c r="E22" s="45"/>
      <c r="F22" s="65">
        <v>179.32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13</v>
      </c>
      <c r="E23" s="45"/>
      <c r="F23" s="65">
        <v>179.32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13</v>
      </c>
      <c r="E24" s="45"/>
      <c r="F24" s="65">
        <v>179.32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13</v>
      </c>
      <c r="E25" s="45"/>
      <c r="F25" s="65">
        <v>179.32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13</v>
      </c>
      <c r="E26" s="45"/>
      <c r="F26" s="65">
        <v>179.32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65"/>
      <c r="G27" s="2"/>
      <c r="H27" s="2"/>
      <c r="I27" s="22"/>
    </row>
    <row r="28" spans="1:9" ht="24.75" customHeight="1">
      <c r="A28" s="64" t="s">
        <v>15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  <row r="31" ht="24.75" customHeight="1">
      <c r="F31" s="2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Parent-Medicaid Reimbursement Forms
School Year 2022-2023
&amp;R&amp;9Revised July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2021-08-04T14:04:59Z</cp:lastPrinted>
  <dcterms:created xsi:type="dcterms:W3CDTF">2008-06-05T17:57:57Z</dcterms:created>
  <dcterms:modified xsi:type="dcterms:W3CDTF">2022-07-28T16:00:32Z</dcterms:modified>
  <cp:category/>
  <cp:version/>
  <cp:contentType/>
  <cp:contentStatus/>
</cp:coreProperties>
</file>